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495" yWindow="60" windowWidth="12480" windowHeight="12420"/>
  </bookViews>
  <sheets>
    <sheet name="L'état de L'École 2017" sheetId="15" r:id="rId1"/>
    <sheet name="Tableau 11.1" sheetId="14" r:id="rId2"/>
    <sheet name="Figure 11.2" sheetId="4" r:id="rId3"/>
    <sheet name="Figure 11.3" sheetId="10" r:id="rId4"/>
  </sheets>
  <externalReferences>
    <externalReference r:id="rId5"/>
  </externalReferences>
  <definedNames>
    <definedName name="_Ref414986390" localSheetId="3">'Figure 11.3'!#REF!</definedName>
    <definedName name="_Ref414986425" localSheetId="3">'Figure 11.3'!#REF!</definedName>
    <definedName name="_Ref414986440" localSheetId="3">'Figure 11.3'!#REF!</definedName>
    <definedName name="ENTISM_COLLEGE_SYNTH" localSheetId="1">#REF!</definedName>
    <definedName name="ENTISM_COLLEGE_SYNTH">#REF!</definedName>
    <definedName name="syntheseacad">[1]syntheseacad!$A$1:$AK$361</definedName>
    <definedName name="syntheseacad_2014">[1]syntheseacad_2014!$A$1:$AK$31</definedName>
    <definedName name="synthesedep">[1]synthesedep!$A$1:$BJ$1201</definedName>
    <definedName name="synthesedep_2014">[1]synthesedep_2014!$A$1:$BJ$101</definedName>
    <definedName name="syntheseFR">[1]syntheseFR!$A$1:$AI$13</definedName>
    <definedName name="_xlnm.Print_Area" localSheetId="2">'Figure 11.2'!$A$1:$I$29</definedName>
    <definedName name="_xlnm.Print_Area" localSheetId="3">'Figure 11.3'!$A$1:$J$29</definedName>
  </definedNames>
  <calcPr calcId="145621"/>
</workbook>
</file>

<file path=xl/sharedStrings.xml><?xml version="1.0" encoding="utf-8"?>
<sst xmlns="http://schemas.openxmlformats.org/spreadsheetml/2006/main" count="58" uniqueCount="41">
  <si>
    <t>Année</t>
  </si>
  <si>
    <t>Indice d'entropie totale</t>
  </si>
  <si>
    <t>Indice d'entropie public</t>
  </si>
  <si>
    <t>Indice d'entropie privé</t>
  </si>
  <si>
    <t>Indice d'entropie lié à la segmentation public/privé</t>
  </si>
  <si>
    <t xml:space="preserve">Médiane </t>
  </si>
  <si>
    <t>Public</t>
  </si>
  <si>
    <t>Privé</t>
  </si>
  <si>
    <t>Ensemble</t>
  </si>
  <si>
    <r>
      <rPr>
        <b/>
        <sz val="9"/>
        <rFont val="Arial"/>
        <family val="2"/>
      </rPr>
      <t xml:space="preserve">Champ : </t>
    </r>
    <r>
      <rPr>
        <sz val="9"/>
        <rFont val="Arial"/>
        <family val="2"/>
      </rPr>
      <t>France métropolitaine + DOM,</t>
    </r>
    <r>
      <rPr>
        <b/>
        <sz val="9"/>
        <rFont val="Arial"/>
        <family val="2"/>
      </rPr>
      <t xml:space="preserve"> </t>
    </r>
    <r>
      <rPr>
        <sz val="9"/>
        <rFont val="Arial"/>
        <family val="2"/>
      </rPr>
      <t>public et privé sous contrat.</t>
    </r>
  </si>
  <si>
    <r>
      <rPr>
        <b/>
        <sz val="9"/>
        <rFont val="Arial"/>
        <family val="2"/>
      </rPr>
      <t>Champ</t>
    </r>
    <r>
      <rPr>
        <sz val="9"/>
        <rFont val="Arial"/>
        <family val="2"/>
      </rPr>
      <t xml:space="preserve"> :  France métropolitaine + DOM y compris Mayotte à partir de 2011, public et privé sous contrat.</t>
    </r>
  </si>
  <si>
    <t>Élèves de milieu défavorisé</t>
  </si>
  <si>
    <t>Élèves de milieu très favorisé</t>
  </si>
  <si>
    <t>11.3 - Évolution de la proportion d’élèves de milieu social défavorisé et très favorisé selon le secteur de scolarisation, 2003 à 2016 (%)</t>
  </si>
  <si>
    <r>
      <rPr>
        <b/>
        <sz val="9"/>
        <rFont val="Arial"/>
        <family val="2"/>
      </rPr>
      <t>Champ</t>
    </r>
    <r>
      <rPr>
        <sz val="9"/>
        <rFont val="Arial"/>
        <family val="2"/>
      </rPr>
      <t xml:space="preserve"> : France métropolitaine + DOM y compris Mayotte à partir de 2011, public et privé sous contrat.</t>
    </r>
  </si>
  <si>
    <t xml:space="preserve">L’état de l’École 2017 © DEPP </t>
  </si>
  <si>
    <t>11.2 - Évolution de l'indicateur de ségrégation entre collèges en fonction du secteur de scolarisation, 2003-2016</t>
  </si>
  <si>
    <r>
      <rPr>
        <b/>
        <sz val="14"/>
        <color rgb="FF0070C0"/>
        <rFont val="Arial"/>
        <family val="2"/>
      </rPr>
      <t>L'état de l'École 2017</t>
    </r>
    <r>
      <rPr>
        <b/>
        <sz val="13"/>
        <color rgb="FF0070C0"/>
        <rFont val="Arial"/>
        <family val="2"/>
      </rPr>
      <t xml:space="preserve">
</t>
    </r>
    <r>
      <rPr>
        <sz val="11"/>
        <color rgb="FF0070C0"/>
        <rFont val="Arial"/>
        <family val="2"/>
      </rPr>
      <t>Coûts - Activités - Résultats</t>
    </r>
  </si>
  <si>
    <t xml:space="preserve">www.education.gouv.fr/statistiques/etat-ecole  </t>
  </si>
  <si>
    <t>Sommaire</t>
  </si>
  <si>
    <t>Sources</t>
  </si>
  <si>
    <t>11. Les écarts de milieu social entre les collèges</t>
  </si>
  <si>
    <t>11.1 Répartition des collèges selon la proportion d'élèves de milieu social défavorisé et très défavorisé, rentrées 2013 et 2016 (en %)</t>
  </si>
  <si>
    <t>11.1 - Répartition des collèges selon la proportion d’élèves de milieu social défavorisé et très favorisé, rentrées 2013 et 2016 (%)</t>
  </si>
  <si>
    <r>
      <t>1</t>
    </r>
    <r>
      <rPr>
        <b/>
        <vertAlign val="superscript"/>
        <sz val="10"/>
        <color theme="0"/>
        <rFont val="Arial"/>
        <family val="2"/>
      </rPr>
      <t>er</t>
    </r>
    <r>
      <rPr>
        <b/>
        <sz val="10"/>
        <color theme="0"/>
        <rFont val="Arial"/>
        <family val="2"/>
      </rPr>
      <t xml:space="preserve"> décile</t>
    </r>
  </si>
  <si>
    <r>
      <t>1</t>
    </r>
    <r>
      <rPr>
        <b/>
        <vertAlign val="superscript"/>
        <sz val="10"/>
        <color theme="0"/>
        <rFont val="Arial"/>
        <family val="2"/>
      </rPr>
      <t>er</t>
    </r>
    <r>
      <rPr>
        <b/>
        <sz val="10"/>
        <color theme="0"/>
        <rFont val="Arial"/>
        <family val="2"/>
      </rPr>
      <t xml:space="preserve"> quartile </t>
    </r>
  </si>
  <si>
    <r>
      <t>3</t>
    </r>
    <r>
      <rPr>
        <b/>
        <vertAlign val="superscript"/>
        <sz val="10"/>
        <color theme="0"/>
        <rFont val="Arial"/>
        <family val="2"/>
      </rPr>
      <t>e</t>
    </r>
    <r>
      <rPr>
        <b/>
        <sz val="10"/>
        <color theme="0"/>
        <rFont val="Arial"/>
        <family val="2"/>
      </rPr>
      <t xml:space="preserve"> quartile </t>
    </r>
  </si>
  <si>
    <r>
      <t>9</t>
    </r>
    <r>
      <rPr>
        <b/>
        <vertAlign val="superscript"/>
        <sz val="10"/>
        <color theme="0"/>
        <rFont val="Arial"/>
        <family val="2"/>
      </rPr>
      <t>e</t>
    </r>
    <r>
      <rPr>
        <b/>
        <sz val="10"/>
        <color theme="0"/>
        <rFont val="Arial"/>
        <family val="2"/>
      </rPr>
      <t xml:space="preserve"> décile</t>
    </r>
  </si>
  <si>
    <r>
      <rPr>
        <i/>
        <sz val="8"/>
        <color theme="1"/>
        <rFont val="Arial"/>
        <family val="2"/>
      </rPr>
      <t>L’état de l’École</t>
    </r>
    <r>
      <rPr>
        <sz val="8"/>
        <color theme="1"/>
        <rFont val="Arial"/>
        <family val="2"/>
      </rPr>
      <t xml:space="preserve"> 2017 © DEPP </t>
    </r>
  </si>
  <si>
    <r>
      <rPr>
        <b/>
        <sz val="10"/>
        <rFont val="Arial"/>
        <family val="2"/>
      </rPr>
      <t xml:space="preserve">Lecture : </t>
    </r>
    <r>
      <rPr>
        <sz val="10"/>
        <rFont val="Arial"/>
        <family val="2"/>
      </rPr>
      <t>en 2013, 10 % des collèges publics ont moins de 22,5 % d'élèves de milieu social défavorisé, et 10 % en ont plus de 65,1 %. La proportion d'élèves de milieu défavorisé dans les collèges publics, pris dans leur ensemble, est de 42,5 %.</t>
    </r>
  </si>
  <si>
    <r>
      <rPr>
        <b/>
        <sz val="9"/>
        <rFont val="Arial"/>
        <family val="2"/>
      </rPr>
      <t>Source :</t>
    </r>
    <r>
      <rPr>
        <sz val="9"/>
        <rFont val="Arial"/>
        <family val="2"/>
      </rPr>
      <t xml:space="preserve"> MEN-MESRI-DEPP, système d’information Scolarité.</t>
    </r>
  </si>
  <si>
    <t>Proportion moyenne</t>
  </si>
  <si>
    <t>11.2 Évolution de l'indicateur de ségrégation entre collèges en fonction du secteur de scolarisation, 2003-2016</t>
  </si>
  <si>
    <t>11.3 Évolution de la proportion d'élèves de milieu social défavorisé et très favorisé selon le secteur de scolarisation, 2003 à 2016 (en %)</t>
  </si>
  <si>
    <t>MEN-MESRI-DEPP</t>
  </si>
  <si>
    <r>
      <rPr>
        <i/>
        <sz val="8"/>
        <color theme="1"/>
        <rFont val="Arial"/>
        <family val="2"/>
      </rPr>
      <t xml:space="preserve">L’état de l’École </t>
    </r>
    <r>
      <rPr>
        <sz val="8"/>
        <color theme="1"/>
        <rFont val="Arial"/>
        <family val="2"/>
      </rPr>
      <t xml:space="preserve">2017 © DEPP </t>
    </r>
  </si>
  <si>
    <r>
      <rPr>
        <b/>
        <sz val="9"/>
        <rFont val="Arial"/>
        <family val="2"/>
      </rPr>
      <t xml:space="preserve">Source </t>
    </r>
    <r>
      <rPr>
        <sz val="9"/>
        <rFont val="Arial"/>
        <family val="2"/>
      </rPr>
      <t>: MEN-MESRI-DEPP, système d’information Scolarité.</t>
    </r>
  </si>
  <si>
    <r>
      <rPr>
        <sz val="10"/>
        <rFont val="Arial"/>
        <family val="2"/>
      </rPr>
      <t xml:space="preserve">MEN-DEPP, </t>
    </r>
    <r>
      <rPr>
        <i/>
        <sz val="10"/>
        <rFont val="Arial"/>
        <family val="2"/>
      </rPr>
      <t>L'état de l'École 2017</t>
    </r>
  </si>
  <si>
    <t>Publication annuelle du ministère de l'Éducation nationale  [EE 2017]
L'état de l'École présente un ensemble d'indicateurs statistiques essentiels pour analyser le système éducatif français et apprécier les politiques publiques mises en oeuvre.
Cette vingt-septième édition rassemble 34 indicateurs structurés autour des moyens affectés à l'École, des modalités et des conditions de scolarisation et des résultats des élèves. 
Cette publication s'attache à décrire les principales évolutions et appporte l'éclairage des comparaisons internationales. Elle souligne les efforts engagés ainsi que les progrés restant à accomplir, en matière de lutte contre les inégalités notamment liées à l'origine sociale des élèves.</t>
  </si>
  <si>
    <r>
      <rPr>
        <b/>
        <sz val="10"/>
        <rFont val="Arial"/>
        <family val="2"/>
      </rPr>
      <t>Lecture</t>
    </r>
    <r>
      <rPr>
        <sz val="10"/>
        <rFont val="Arial"/>
        <family val="2"/>
      </rPr>
      <t xml:space="preserve"> : l’indicateur de ségrégation ici utilisé est l’indice d’entropie. Au niveau national, entre 2003 et 2016, l'hétérogénéité parmi les collèges privés (« indice d'entropie privé ») s'est légèrement accrue, en termes de composition sociale des élèves, alors que l'hétérogénéité parmi les collèges publics (« indice d'entropie public ») a diminué. L'écart global de recrutement entre les secteurs public et privé (« indice d'entropie public/privé ») a augmenté. Au total, l'hétérogénéité au sein de l'ensemble des collèges (« indice d'entropie totale ») qui synthétise les trois dimensions précitées, a peu varié sur la période, avec une légère hausse à partir de 2013.</t>
    </r>
  </si>
  <si>
    <r>
      <rPr>
        <b/>
        <sz val="10"/>
        <rFont val="Arial"/>
        <family val="2"/>
      </rPr>
      <t>Lecture</t>
    </r>
    <r>
      <rPr>
        <sz val="10"/>
        <rFont val="Arial"/>
        <family val="2"/>
      </rPr>
      <t xml:space="preserve"> : en 2003, 43,2 % des collégiens du secteur public étaient de milieu social défavorisé, et 24,8 % dans le secteur privé. En 2016, ils sont 42,8 % dans le public et 20,0 % dans le privé.</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</si>
</sst>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_-* #,##0.00\ [$€]_-;\-* #,##0.00\ [$€]_-;_-* &quot;-&quot;??\ [$€]_-;_-@_-"/>
    <numFmt numFmtId="166" formatCode="#,##0.0"/>
    <numFmt numFmtId="167" formatCode="0.0"/>
  </numFmts>
  <fonts count="52" x14ac:knownFonts="1">
    <font>
      <sz val="11"/>
      <color theme="1"/>
      <name val="Calibri"/>
      <family val="2"/>
      <scheme val="minor"/>
    </font>
    <font>
      <sz val="10"/>
      <name val="Arial"/>
      <family val="2"/>
    </font>
    <font>
      <sz val="10"/>
      <name val="MS Sans Serif"/>
      <family val="2"/>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theme="1"/>
      <name val="Calibri"/>
      <family val="2"/>
      <scheme val="minor"/>
    </font>
    <font>
      <sz val="11"/>
      <color rgb="FF9C6500"/>
      <name val="Calibri"/>
      <family val="2"/>
      <scheme val="minor"/>
    </font>
    <font>
      <b/>
      <sz val="9"/>
      <name val="Arial"/>
      <family val="2"/>
    </font>
    <font>
      <sz val="9"/>
      <name val="Arial"/>
      <family val="2"/>
    </font>
    <font>
      <b/>
      <sz val="9"/>
      <color indexed="8"/>
      <name val="Arial"/>
      <family val="2"/>
    </font>
    <font>
      <b/>
      <sz val="11"/>
      <color rgb="FF333399"/>
      <name val="Calibri"/>
      <family val="2"/>
    </font>
    <font>
      <b/>
      <sz val="11"/>
      <color indexed="62"/>
      <name val="Calibri"/>
      <family val="2"/>
    </font>
    <font>
      <u/>
      <sz val="10"/>
      <color theme="10"/>
      <name val="MS Sans Serif"/>
      <family val="2"/>
    </font>
    <font>
      <b/>
      <sz val="11"/>
      <name val="Arial"/>
      <family val="2"/>
    </font>
    <font>
      <sz val="9"/>
      <color theme="1"/>
      <name val="Arial"/>
      <family val="2"/>
    </font>
    <font>
      <b/>
      <sz val="10"/>
      <name val="Arial"/>
      <family val="2"/>
    </font>
    <font>
      <i/>
      <sz val="10"/>
      <name val="Arial"/>
      <family val="2"/>
    </font>
    <font>
      <b/>
      <sz val="13"/>
      <color rgb="FF0070C0"/>
      <name val="Arial"/>
      <family val="2"/>
    </font>
    <font>
      <b/>
      <sz val="14"/>
      <color rgb="FF0070C0"/>
      <name val="Arial"/>
      <family val="2"/>
    </font>
    <font>
      <sz val="11"/>
      <color rgb="FF0070C0"/>
      <name val="Arial"/>
      <family val="2"/>
    </font>
    <font>
      <u/>
      <sz val="10"/>
      <color indexed="12"/>
      <name val="Arial"/>
      <family val="2"/>
    </font>
    <font>
      <u/>
      <sz val="10"/>
      <color rgb="FF0070C0"/>
      <name val="Arial"/>
      <family val="2"/>
    </font>
    <font>
      <b/>
      <sz val="12"/>
      <color rgb="FF000000"/>
      <name val="Arial"/>
      <family val="2"/>
    </font>
    <font>
      <b/>
      <sz val="10"/>
      <color theme="0"/>
      <name val="Arial"/>
      <family val="2"/>
    </font>
    <font>
      <b/>
      <sz val="10"/>
      <color rgb="FFFFFFFF"/>
      <name val="Arial"/>
      <family val="2"/>
    </font>
    <font>
      <sz val="9"/>
      <color rgb="FF000000"/>
      <name val="Arial"/>
      <family val="2"/>
    </font>
    <font>
      <sz val="8"/>
      <name val="Arial"/>
      <family val="2"/>
    </font>
    <font>
      <b/>
      <sz val="9"/>
      <color theme="1"/>
      <name val="Arial"/>
      <family val="2"/>
    </font>
    <font>
      <b/>
      <sz val="11"/>
      <color theme="1"/>
      <name val="Arial"/>
      <family val="2"/>
    </font>
    <font>
      <sz val="10"/>
      <color rgb="FF000000"/>
      <name val="Arial"/>
      <family val="2"/>
    </font>
    <font>
      <b/>
      <sz val="10"/>
      <color theme="1"/>
      <name val="Arial"/>
      <family val="2"/>
    </font>
    <font>
      <b/>
      <vertAlign val="superscript"/>
      <sz val="10"/>
      <color theme="0"/>
      <name val="Arial"/>
      <family val="2"/>
    </font>
    <font>
      <sz val="8"/>
      <color theme="1"/>
      <name val="Arial"/>
      <family val="2"/>
    </font>
    <font>
      <i/>
      <sz val="8"/>
      <color theme="1"/>
      <name val="Arial"/>
      <family val="2"/>
    </font>
    <font>
      <sz val="10"/>
      <color theme="1"/>
      <name val="Arial"/>
      <family val="2"/>
    </font>
    <font>
      <sz val="11"/>
      <color theme="1"/>
      <name val="Arial"/>
      <family val="2"/>
    </font>
    <font>
      <i/>
      <sz val="10"/>
      <color rgb="FF000000"/>
      <name val="Arial"/>
      <family val="2"/>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9"/>
        <bgColor indexed="64"/>
      </patternFill>
    </fill>
    <fill>
      <patternFill patternType="solid">
        <fgColor rgb="FFFFEB9C"/>
      </patternFill>
    </fill>
    <fill>
      <patternFill patternType="solid">
        <fgColor rgb="FF0070C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right style="thin">
        <color indexed="64"/>
      </right>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medium">
        <color rgb="FF0070C0"/>
      </bottom>
      <diagonal/>
    </border>
  </borders>
  <cellStyleXfs count="47">
    <xf numFmtId="0" fontId="0" fillId="0" borderId="0"/>
    <xf numFmtId="0" fontId="1" fillId="0" borderId="0"/>
    <xf numFmtId="0" fontId="2" fillId="0" borderId="0"/>
    <xf numFmtId="0" fontId="3" fillId="0" borderId="0"/>
    <xf numFmtId="0" fontId="4" fillId="0" borderId="0"/>
    <xf numFmtId="9" fontId="1" fillId="0" borderId="0" applyFont="0" applyFill="0" applyBorder="0" applyAlignment="0" applyProtection="0"/>
    <xf numFmtId="9" fontId="4"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3" borderId="0" applyNumberFormat="0" applyBorder="0" applyAlignment="0" applyProtection="0"/>
    <xf numFmtId="0" fontId="7" fillId="16" borderId="3" applyNumberFormat="0" applyAlignment="0" applyProtection="0"/>
    <xf numFmtId="0" fontId="8" fillId="17" borderId="4" applyNumberFormat="0" applyAlignment="0" applyProtection="0"/>
    <xf numFmtId="165" fontId="1"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5" applyNumberFormat="0" applyFill="0" applyAlignment="0" applyProtection="0"/>
    <xf numFmtId="0" fontId="12" fillId="0" borderId="6" applyNumberFormat="0" applyFill="0" applyAlignment="0" applyProtection="0"/>
    <xf numFmtId="0" fontId="13" fillId="0" borderId="7" applyNumberFormat="0" applyFill="0" applyAlignment="0" applyProtection="0"/>
    <xf numFmtId="0" fontId="13" fillId="0" borderId="0" applyNumberFormat="0" applyFill="0" applyBorder="0" applyAlignment="0" applyProtection="0"/>
    <xf numFmtId="0" fontId="14" fillId="7" borderId="3" applyNumberFormat="0" applyAlignment="0" applyProtection="0"/>
    <xf numFmtId="0" fontId="15" fillId="0" borderId="8" applyNumberFormat="0" applyFill="0" applyAlignment="0" applyProtection="0"/>
    <xf numFmtId="0" fontId="16" fillId="18" borderId="0" applyNumberFormat="0" applyBorder="0" applyAlignment="0" applyProtection="0"/>
    <xf numFmtId="0" fontId="3" fillId="19" borderId="9" applyNumberFormat="0" applyFont="0" applyAlignment="0" applyProtection="0"/>
    <xf numFmtId="0" fontId="17" fillId="16" borderId="10"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xf numFmtId="0" fontId="21" fillId="22" borderId="0" applyNumberFormat="0" applyBorder="0" applyAlignment="0" applyProtection="0"/>
    <xf numFmtId="0" fontId="2" fillId="0" borderId="0"/>
    <xf numFmtId="0" fontId="27" fillId="0" borderId="0" applyNumberFormat="0" applyFill="0" applyBorder="0" applyAlignment="0" applyProtection="0"/>
    <xf numFmtId="0" fontId="35" fillId="0" borderId="0" applyNumberFormat="0" applyFill="0" applyBorder="0" applyAlignment="0" applyProtection="0">
      <alignment vertical="top"/>
      <protection locked="0"/>
    </xf>
  </cellStyleXfs>
  <cellXfs count="77">
    <xf numFmtId="0" fontId="0" fillId="0" borderId="0" xfId="0"/>
    <xf numFmtId="0" fontId="23" fillId="0" borderId="0" xfId="4" applyFont="1"/>
    <xf numFmtId="166" fontId="23" fillId="0" borderId="11" xfId="4" applyNumberFormat="1" applyFont="1" applyBorder="1" applyAlignment="1">
      <alignment horizontal="right" vertical="center" wrapText="1"/>
    </xf>
    <xf numFmtId="0" fontId="22" fillId="0" borderId="0" xfId="4" applyFont="1"/>
    <xf numFmtId="0" fontId="23" fillId="0" borderId="0" xfId="4" applyFont="1" applyAlignment="1">
      <alignment horizontal="left" vertical="center"/>
    </xf>
    <xf numFmtId="0" fontId="23" fillId="0" borderId="0" xfId="4" applyFont="1" applyAlignment="1">
      <alignment horizontal="justify" vertical="center" wrapText="1"/>
    </xf>
    <xf numFmtId="0" fontId="24" fillId="0" borderId="1" xfId="3" applyFont="1" applyBorder="1" applyAlignment="1">
      <alignment horizontal="center" vertical="center" wrapText="1"/>
    </xf>
    <xf numFmtId="0" fontId="23" fillId="0" borderId="0" xfId="1" applyFont="1"/>
    <xf numFmtId="0" fontId="24" fillId="21" borderId="1" xfId="1" applyFont="1" applyFill="1" applyBorder="1" applyAlignment="1">
      <alignment horizontal="center" vertical="top" wrapText="1"/>
    </xf>
    <xf numFmtId="167" fontId="23" fillId="0" borderId="1" xfId="4" applyNumberFormat="1" applyFont="1" applyBorder="1"/>
    <xf numFmtId="167" fontId="23" fillId="0" borderId="0" xfId="1" applyNumberFormat="1" applyFont="1"/>
    <xf numFmtId="166" fontId="23" fillId="0" borderId="0" xfId="1" applyNumberFormat="1" applyFont="1"/>
    <xf numFmtId="3" fontId="23" fillId="20" borderId="0" xfId="1" applyNumberFormat="1" applyFont="1" applyFill="1"/>
    <xf numFmtId="166" fontId="23" fillId="0" borderId="1" xfId="4" applyNumberFormat="1" applyFont="1" applyBorder="1" applyAlignment="1">
      <alignment horizontal="right" vertical="center" wrapText="1"/>
    </xf>
    <xf numFmtId="0" fontId="2" fillId="0" borderId="0" xfId="44" applyBorder="1"/>
    <xf numFmtId="0" fontId="26" fillId="0" borderId="0" xfId="43" applyFont="1" applyFill="1" applyBorder="1" applyAlignment="1">
      <alignment vertical="center" wrapText="1"/>
    </xf>
    <xf numFmtId="0" fontId="28" fillId="0" borderId="0" xfId="4" applyFont="1"/>
    <xf numFmtId="0" fontId="23" fillId="0" borderId="0" xfId="2" applyFont="1"/>
    <xf numFmtId="164" fontId="23" fillId="0" borderId="1" xfId="2" applyNumberFormat="1" applyFont="1" applyBorder="1"/>
    <xf numFmtId="0" fontId="22" fillId="0" borderId="2" xfId="2" applyFont="1" applyBorder="1"/>
    <xf numFmtId="0" fontId="22" fillId="0" borderId="1" xfId="2" applyFont="1" applyBorder="1"/>
    <xf numFmtId="166" fontId="22" fillId="0" borderId="0" xfId="4" applyNumberFormat="1" applyFont="1" applyBorder="1" applyAlignment="1">
      <alignment horizontal="center" vertical="center" wrapText="1"/>
    </xf>
    <xf numFmtId="166" fontId="23" fillId="0" borderId="0" xfId="4" applyNumberFormat="1" applyFont="1" applyBorder="1" applyAlignment="1">
      <alignment horizontal="right" vertical="center" wrapText="1"/>
    </xf>
    <xf numFmtId="0" fontId="25" fillId="0" borderId="0" xfId="43" applyFont="1" applyFill="1" applyBorder="1" applyAlignment="1">
      <alignment vertical="center" wrapText="1"/>
    </xf>
    <xf numFmtId="49" fontId="31" fillId="0" borderId="14" xfId="0" applyNumberFormat="1" applyFont="1" applyBorder="1"/>
    <xf numFmtId="49" fontId="1" fillId="0" borderId="15" xfId="0" applyNumberFormat="1" applyFont="1" applyBorder="1"/>
    <xf numFmtId="49" fontId="32" fillId="0" borderId="15" xfId="0" applyNumberFormat="1" applyFont="1" applyBorder="1" applyAlignment="1">
      <alignment horizontal="center" vertical="center" wrapText="1"/>
    </xf>
    <xf numFmtId="49" fontId="1" fillId="0" borderId="15" xfId="0" applyNumberFormat="1" applyFont="1" applyBorder="1" applyAlignment="1">
      <alignment horizontal="center" vertical="center" wrapText="1"/>
    </xf>
    <xf numFmtId="49" fontId="36" fillId="0" borderId="15" xfId="46" applyNumberFormat="1" applyFont="1" applyBorder="1" applyAlignment="1" applyProtection="1">
      <alignment vertical="center"/>
    </xf>
    <xf numFmtId="49" fontId="37" fillId="0" borderId="15" xfId="0" applyNumberFormat="1" applyFont="1" applyBorder="1" applyAlignment="1">
      <alignment vertical="center"/>
    </xf>
    <xf numFmtId="49" fontId="38" fillId="23" borderId="15" xfId="0" applyNumberFormat="1" applyFont="1" applyFill="1" applyBorder="1" applyAlignment="1">
      <alignment vertical="center"/>
    </xf>
    <xf numFmtId="49" fontId="30" fillId="0" borderId="15" xfId="0" applyNumberFormat="1" applyFont="1" applyBorder="1" applyAlignment="1">
      <alignment vertical="center"/>
    </xf>
    <xf numFmtId="49" fontId="23" fillId="0" borderId="15" xfId="0" applyNumberFormat="1" applyFont="1" applyBorder="1" applyAlignment="1"/>
    <xf numFmtId="49" fontId="39" fillId="23" borderId="15" xfId="0" applyNumberFormat="1" applyFont="1" applyFill="1" applyBorder="1" applyAlignment="1">
      <alignment horizontal="left" vertical="center"/>
    </xf>
    <xf numFmtId="49" fontId="40" fillId="0" borderId="15" xfId="0" applyNumberFormat="1" applyFont="1" applyBorder="1" applyAlignment="1">
      <alignment horizontal="justify" vertical="center"/>
    </xf>
    <xf numFmtId="49" fontId="41" fillId="0" borderId="16" xfId="0" applyNumberFormat="1" applyFont="1" applyBorder="1" applyAlignment="1">
      <alignment wrapText="1"/>
    </xf>
    <xf numFmtId="49" fontId="30" fillId="0" borderId="15" xfId="0" applyNumberFormat="1" applyFont="1" applyBorder="1" applyAlignment="1">
      <alignment horizontal="left" vertical="center" wrapText="1"/>
    </xf>
    <xf numFmtId="0" fontId="42" fillId="0" borderId="0" xfId="0" applyFont="1" applyBorder="1" applyAlignment="1">
      <alignment horizontal="center" vertical="center" wrapText="1"/>
    </xf>
    <xf numFmtId="0" fontId="1" fillId="0" borderId="0" xfId="4" applyFont="1"/>
    <xf numFmtId="0" fontId="44" fillId="0" borderId="17" xfId="4" applyFont="1" applyBorder="1" applyAlignment="1">
      <alignment horizontal="left" vertical="center" wrapText="1"/>
    </xf>
    <xf numFmtId="166" fontId="1" fillId="0" borderId="11" xfId="4" applyNumberFormat="1" applyFont="1" applyBorder="1" applyAlignment="1">
      <alignment horizontal="right" vertical="center" wrapText="1"/>
    </xf>
    <xf numFmtId="166" fontId="1" fillId="0" borderId="12" xfId="4" applyNumberFormat="1" applyFont="1" applyBorder="1" applyAlignment="1">
      <alignment horizontal="right" vertical="center" wrapText="1"/>
    </xf>
    <xf numFmtId="166" fontId="30" fillId="0" borderId="13" xfId="4" applyNumberFormat="1" applyFont="1" applyBorder="1" applyAlignment="1">
      <alignment horizontal="center" vertical="center" wrapText="1"/>
    </xf>
    <xf numFmtId="0" fontId="38" fillId="23" borderId="1" xfId="4" applyFont="1" applyFill="1" applyBorder="1" applyAlignment="1">
      <alignment horizontal="center" vertical="center" wrapText="1"/>
    </xf>
    <xf numFmtId="166" fontId="30" fillId="0" borderId="19" xfId="4" applyNumberFormat="1" applyFont="1" applyBorder="1" applyAlignment="1">
      <alignment horizontal="center" vertical="center" wrapText="1"/>
    </xf>
    <xf numFmtId="0" fontId="47" fillId="0" borderId="0" xfId="0" applyFont="1" applyAlignment="1">
      <alignment horizontal="right"/>
    </xf>
    <xf numFmtId="0" fontId="23" fillId="0" borderId="0" xfId="4" applyFont="1" applyAlignment="1">
      <alignment vertical="center"/>
    </xf>
    <xf numFmtId="49" fontId="30" fillId="0" borderId="15" xfId="0" applyNumberFormat="1" applyFont="1" applyBorder="1" applyAlignment="1">
      <alignment vertical="center" wrapText="1"/>
    </xf>
    <xf numFmtId="0" fontId="23" fillId="0" borderId="0" xfId="2" applyFont="1" applyAlignment="1">
      <alignment vertical="center"/>
    </xf>
    <xf numFmtId="0" fontId="23" fillId="0" borderId="0" xfId="1" applyFont="1" applyAlignment="1">
      <alignment vertical="center"/>
    </xf>
    <xf numFmtId="0" fontId="43" fillId="0" borderId="0" xfId="0" applyFont="1"/>
    <xf numFmtId="166" fontId="1" fillId="0" borderId="11" xfId="4" applyNumberFormat="1" applyFont="1" applyBorder="1" applyAlignment="1">
      <alignment horizontal="center" vertical="center" wrapText="1"/>
    </xf>
    <xf numFmtId="166" fontId="1" fillId="0" borderId="12" xfId="4" applyNumberFormat="1" applyFont="1" applyBorder="1" applyAlignment="1">
      <alignment horizontal="center" vertical="center" wrapText="1"/>
    </xf>
    <xf numFmtId="166" fontId="30" fillId="0" borderId="13" xfId="4" applyNumberFormat="1" applyFont="1" applyBorder="1" applyAlignment="1">
      <alignment horizontal="right" vertical="center" wrapText="1"/>
    </xf>
    <xf numFmtId="166" fontId="30" fillId="0" borderId="19" xfId="4" applyNumberFormat="1" applyFont="1" applyBorder="1" applyAlignment="1">
      <alignment horizontal="right" vertical="center" wrapText="1"/>
    </xf>
    <xf numFmtId="0" fontId="1" fillId="0" borderId="0" xfId="4" applyFont="1" applyBorder="1" applyAlignment="1">
      <alignment horizontal="left" vertical="center" wrapText="1"/>
    </xf>
    <xf numFmtId="0" fontId="49" fillId="0" borderId="0" xfId="0" applyFont="1" applyBorder="1" applyAlignment="1">
      <alignment wrapText="1"/>
    </xf>
    <xf numFmtId="0" fontId="23" fillId="0" borderId="0" xfId="4" applyFont="1" applyBorder="1" applyAlignment="1">
      <alignment horizontal="left" vertical="center" wrapText="1"/>
    </xf>
    <xf numFmtId="0" fontId="29" fillId="0" borderId="0" xfId="0" applyFont="1" applyAlignment="1">
      <alignment wrapText="1"/>
    </xf>
    <xf numFmtId="0" fontId="30" fillId="0" borderId="1" xfId="4" applyFont="1" applyBorder="1" applyAlignment="1">
      <alignment horizontal="center" vertical="center"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23" fillId="0" borderId="0" xfId="1" applyFont="1" applyAlignment="1">
      <alignment vertical="center" wrapText="1"/>
    </xf>
    <xf numFmtId="0" fontId="29" fillId="0" borderId="0" xfId="0" applyFont="1" applyAlignment="1">
      <alignment vertical="center" wrapText="1"/>
    </xf>
    <xf numFmtId="0" fontId="29" fillId="0" borderId="0" xfId="0" applyFont="1" applyAlignment="1">
      <alignment vertical="center"/>
    </xf>
    <xf numFmtId="0" fontId="1" fillId="0" borderId="0" xfId="2" applyFont="1" applyAlignment="1">
      <alignment vertical="center" wrapText="1"/>
    </xf>
    <xf numFmtId="0" fontId="49" fillId="0" borderId="0" xfId="0" applyFont="1" applyAlignment="1">
      <alignment vertical="center" wrapText="1"/>
    </xf>
    <xf numFmtId="0" fontId="51" fillId="0" borderId="0" xfId="0" applyFont="1" applyAlignment="1">
      <alignment horizontal="center" vertical="center" wrapText="1"/>
    </xf>
    <xf numFmtId="0" fontId="28" fillId="0" borderId="0" xfId="1" applyFont="1" applyAlignment="1">
      <alignment horizontal="left" vertical="center" wrapText="1"/>
    </xf>
    <xf numFmtId="0" fontId="28" fillId="0" borderId="0" xfId="4" applyFont="1" applyAlignment="1">
      <alignment horizontal="left" vertical="center" wrapText="1"/>
    </xf>
    <xf numFmtId="0" fontId="22" fillId="0" borderId="1" xfId="1" applyFont="1" applyBorder="1" applyAlignment="1">
      <alignment horizontal="center"/>
    </xf>
    <xf numFmtId="0" fontId="42" fillId="0" borderId="1" xfId="0" applyFont="1" applyBorder="1" applyAlignment="1">
      <alignment horizontal="center"/>
    </xf>
    <xf numFmtId="0" fontId="24" fillId="0" borderId="11" xfId="3" applyFont="1" applyBorder="1" applyAlignment="1">
      <alignment horizontal="center" vertical="center" wrapText="1"/>
    </xf>
    <xf numFmtId="0" fontId="29" fillId="0" borderId="13" xfId="0" applyFont="1" applyBorder="1" applyAlignment="1">
      <alignment horizontal="center" vertical="center" wrapText="1"/>
    </xf>
    <xf numFmtId="0" fontId="49" fillId="0" borderId="0" xfId="0" applyFont="1" applyAlignment="1"/>
    <xf numFmtId="0" fontId="29" fillId="0" borderId="0" xfId="0" applyFont="1" applyBorder="1" applyAlignment="1">
      <alignment wrapText="1"/>
    </xf>
    <xf numFmtId="0" fontId="50" fillId="0" borderId="0" xfId="0" applyFont="1" applyAlignment="1"/>
  </cellXfs>
  <cellStyles count="47">
    <cellStyle name="20% - Accent1" xfId="7"/>
    <cellStyle name="20% - Accent2" xfId="8"/>
    <cellStyle name="20% - Accent3" xfId="9"/>
    <cellStyle name="20% - Accent4" xfId="10"/>
    <cellStyle name="20% - Accent5" xfId="11"/>
    <cellStyle name="20% - Accent6" xfId="12"/>
    <cellStyle name="40% - Accent1" xfId="13"/>
    <cellStyle name="40% - Accent2" xfId="14"/>
    <cellStyle name="40% - Accent3" xfId="15"/>
    <cellStyle name="40% - Accent4" xfId="16"/>
    <cellStyle name="40% - Accent5" xfId="17"/>
    <cellStyle name="40% - Accent6" xfId="18"/>
    <cellStyle name="60% - Accent1" xfId="19"/>
    <cellStyle name="60% - Accent2" xfId="20"/>
    <cellStyle name="60% - Accent3" xfId="21"/>
    <cellStyle name="60% - Accent4" xfId="22"/>
    <cellStyle name="60% - Accent5" xfId="23"/>
    <cellStyle name="60% - Accent6" xfId="24"/>
    <cellStyle name="Bad" xfId="25"/>
    <cellStyle name="Calculation" xfId="26"/>
    <cellStyle name="Check Cell" xfId="27"/>
    <cellStyle name="Euro" xfId="28"/>
    <cellStyle name="Explanatory Text" xfId="29"/>
    <cellStyle name="Good" xfId="30"/>
    <cellStyle name="Heading 1" xfId="31"/>
    <cellStyle name="Heading 2" xfId="32"/>
    <cellStyle name="Heading 3" xfId="33"/>
    <cellStyle name="Heading 4" xfId="34"/>
    <cellStyle name="Input" xfId="35"/>
    <cellStyle name="Lien hypertexte" xfId="46" builtinId="8"/>
    <cellStyle name="Lien hypertexte 2" xfId="45"/>
    <cellStyle name="Linked Cell" xfId="36"/>
    <cellStyle name="Neutral" xfId="37"/>
    <cellStyle name="Neutre 2" xfId="43"/>
    <cellStyle name="Normal" xfId="0" builtinId="0"/>
    <cellStyle name="Normal 2" xfId="1"/>
    <cellStyle name="Normal 2 2" xfId="44"/>
    <cellStyle name="Normal 3" xfId="4"/>
    <cellStyle name="Normal 4" xfId="42"/>
    <cellStyle name="Normal_synthese_graphiques_JMS" xfId="2"/>
    <cellStyle name="Normal_tableaux" xfId="3"/>
    <cellStyle name="Note" xfId="38"/>
    <cellStyle name="Output" xfId="39"/>
    <cellStyle name="Pourcentage 2" xfId="5"/>
    <cellStyle name="Pourcentage 3" xfId="6"/>
    <cellStyle name="Title" xfId="40"/>
    <cellStyle name="Warning Text" xfId="4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711911357340723E-2"/>
          <c:y val="4.3260671363447988E-2"/>
          <c:w val="0.89017049339420806"/>
          <c:h val="0.856739328636552"/>
        </c:manualLayout>
      </c:layout>
      <c:lineChart>
        <c:grouping val="standard"/>
        <c:varyColors val="0"/>
        <c:ser>
          <c:idx val="0"/>
          <c:order val="0"/>
          <c:tx>
            <c:strRef>
              <c:f>'Figure 11.2'!$B$33</c:f>
              <c:strCache>
                <c:ptCount val="1"/>
                <c:pt idx="0">
                  <c:v>Indice d'entropie totale</c:v>
                </c:pt>
              </c:strCache>
            </c:strRef>
          </c:tx>
          <c:spPr>
            <a:ln w="28575">
              <a:solidFill>
                <a:srgbClr val="92D050"/>
              </a:solidFill>
              <a:prstDash val="solid"/>
            </a:ln>
          </c:spPr>
          <c:marker>
            <c:symbol val="none"/>
          </c:marker>
          <c:cat>
            <c:numRef>
              <c:f>'Figure 11.2'!$A$34:$A$47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11.2'!$B$34:$B$47</c:f>
              <c:numCache>
                <c:formatCode>0.000</c:formatCode>
                <c:ptCount val="14"/>
                <c:pt idx="0">
                  <c:v>9.6095644210907008E-2</c:v>
                </c:pt>
                <c:pt idx="1">
                  <c:v>9.6904134380979112E-2</c:v>
                </c:pt>
                <c:pt idx="2">
                  <c:v>9.7874745811363101E-2</c:v>
                </c:pt>
                <c:pt idx="3">
                  <c:v>9.6843662936923841E-2</c:v>
                </c:pt>
                <c:pt idx="4">
                  <c:v>9.5993387756716314E-2</c:v>
                </c:pt>
                <c:pt idx="5">
                  <c:v>9.730417506731516E-2</c:v>
                </c:pt>
                <c:pt idx="6">
                  <c:v>9.7279351869201142E-2</c:v>
                </c:pt>
                <c:pt idx="7">
                  <c:v>9.7021743128892973E-2</c:v>
                </c:pt>
                <c:pt idx="8">
                  <c:v>9.7122429696609808E-2</c:v>
                </c:pt>
                <c:pt idx="9">
                  <c:v>9.6580088762671684E-2</c:v>
                </c:pt>
                <c:pt idx="10">
                  <c:v>9.6147967406961868E-2</c:v>
                </c:pt>
                <c:pt idx="11">
                  <c:v>9.6933882193410287E-2</c:v>
                </c:pt>
                <c:pt idx="12">
                  <c:v>9.8077206714213203E-2</c:v>
                </c:pt>
                <c:pt idx="13">
                  <c:v>9.9152935136745085E-2</c:v>
                </c:pt>
              </c:numCache>
            </c:numRef>
          </c:val>
          <c:smooth val="0"/>
          <c:extLst xmlns:c16r2="http://schemas.microsoft.com/office/drawing/2015/06/chart">
            <c:ext xmlns:c16="http://schemas.microsoft.com/office/drawing/2014/chart" uri="{C3380CC4-5D6E-409C-BE32-E72D297353CC}">
              <c16:uniqueId val="{00000000-6EE1-48BF-ACEF-30175D4DDDC2}"/>
            </c:ext>
          </c:extLst>
        </c:ser>
        <c:ser>
          <c:idx val="1"/>
          <c:order val="1"/>
          <c:tx>
            <c:strRef>
              <c:f>'Figure 11.2'!$C$33</c:f>
              <c:strCache>
                <c:ptCount val="1"/>
                <c:pt idx="0">
                  <c:v>Indice d'entropie public</c:v>
                </c:pt>
              </c:strCache>
            </c:strRef>
          </c:tx>
          <c:spPr>
            <a:ln w="28575">
              <a:solidFill>
                <a:schemeClr val="accent1">
                  <a:lumMod val="75000"/>
                </a:schemeClr>
              </a:solidFill>
              <a:prstDash val="solid"/>
            </a:ln>
          </c:spPr>
          <c:marker>
            <c:symbol val="none"/>
          </c:marker>
          <c:cat>
            <c:numRef>
              <c:f>'Figure 11.2'!$A$34:$A$47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11.2'!$C$34:$C$47</c:f>
              <c:numCache>
                <c:formatCode>0.000</c:formatCode>
                <c:ptCount val="14"/>
                <c:pt idx="0">
                  <c:v>8.2368911554735955E-2</c:v>
                </c:pt>
                <c:pt idx="1">
                  <c:v>8.292234718455424E-2</c:v>
                </c:pt>
                <c:pt idx="2">
                  <c:v>8.3783982738061411E-2</c:v>
                </c:pt>
                <c:pt idx="3">
                  <c:v>8.2017427268169824E-2</c:v>
                </c:pt>
                <c:pt idx="4">
                  <c:v>8.060745902292149E-2</c:v>
                </c:pt>
                <c:pt idx="5">
                  <c:v>8.0114955544830002E-2</c:v>
                </c:pt>
                <c:pt idx="6">
                  <c:v>7.880573884773534E-2</c:v>
                </c:pt>
                <c:pt idx="7">
                  <c:v>7.803747807809136E-2</c:v>
                </c:pt>
                <c:pt idx="8">
                  <c:v>7.7325607302792809E-2</c:v>
                </c:pt>
                <c:pt idx="9">
                  <c:v>7.5741688163898743E-2</c:v>
                </c:pt>
                <c:pt idx="10">
                  <c:v>7.4667492364639113E-2</c:v>
                </c:pt>
                <c:pt idx="11">
                  <c:v>7.4884428736543204E-2</c:v>
                </c:pt>
                <c:pt idx="12">
                  <c:v>7.5268941512328269E-2</c:v>
                </c:pt>
                <c:pt idx="13">
                  <c:v>7.5582496800163171E-2</c:v>
                </c:pt>
              </c:numCache>
            </c:numRef>
          </c:val>
          <c:smooth val="0"/>
          <c:extLst xmlns:c16r2="http://schemas.microsoft.com/office/drawing/2015/06/chart">
            <c:ext xmlns:c16="http://schemas.microsoft.com/office/drawing/2014/chart" uri="{C3380CC4-5D6E-409C-BE32-E72D297353CC}">
              <c16:uniqueId val="{00000001-6EE1-48BF-ACEF-30175D4DDDC2}"/>
            </c:ext>
          </c:extLst>
        </c:ser>
        <c:ser>
          <c:idx val="2"/>
          <c:order val="2"/>
          <c:tx>
            <c:strRef>
              <c:f>'Figure 11.2'!$D$33</c:f>
              <c:strCache>
                <c:ptCount val="1"/>
                <c:pt idx="0">
                  <c:v>Indice d'entropie privé</c:v>
                </c:pt>
              </c:strCache>
            </c:strRef>
          </c:tx>
          <c:spPr>
            <a:ln w="28575">
              <a:solidFill>
                <a:srgbClr val="C00000"/>
              </a:solidFill>
              <a:prstDash val="solid"/>
            </a:ln>
          </c:spPr>
          <c:marker>
            <c:symbol val="none"/>
          </c:marker>
          <c:cat>
            <c:numRef>
              <c:f>'Figure 11.2'!$A$34:$A$47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11.2'!$D$34:$D$47</c:f>
              <c:numCache>
                <c:formatCode>0.000</c:formatCode>
                <c:ptCount val="14"/>
                <c:pt idx="0">
                  <c:v>0.1009956989125045</c:v>
                </c:pt>
                <c:pt idx="1">
                  <c:v>0.10077023709211604</c:v>
                </c:pt>
                <c:pt idx="2">
                  <c:v>0.10104193797746365</c:v>
                </c:pt>
                <c:pt idx="3">
                  <c:v>0.10093535793221685</c:v>
                </c:pt>
                <c:pt idx="4">
                  <c:v>0.10103167653297442</c:v>
                </c:pt>
                <c:pt idx="5">
                  <c:v>0.10279584280377875</c:v>
                </c:pt>
                <c:pt idx="6">
                  <c:v>0.1037985461839743</c:v>
                </c:pt>
                <c:pt idx="7">
                  <c:v>0.10310251411138779</c:v>
                </c:pt>
                <c:pt idx="8">
                  <c:v>0.10291962811005968</c:v>
                </c:pt>
                <c:pt idx="9">
                  <c:v>0.10347357753907446</c:v>
                </c:pt>
                <c:pt idx="10">
                  <c:v>0.10368571797480872</c:v>
                </c:pt>
                <c:pt idx="11">
                  <c:v>0.10374977957695861</c:v>
                </c:pt>
                <c:pt idx="12">
                  <c:v>0.10459519451084254</c:v>
                </c:pt>
                <c:pt idx="13">
                  <c:v>0.10584534487849979</c:v>
                </c:pt>
              </c:numCache>
            </c:numRef>
          </c:val>
          <c:smooth val="0"/>
          <c:extLst xmlns:c16r2="http://schemas.microsoft.com/office/drawing/2015/06/chart">
            <c:ext xmlns:c16="http://schemas.microsoft.com/office/drawing/2014/chart" uri="{C3380CC4-5D6E-409C-BE32-E72D297353CC}">
              <c16:uniqueId val="{00000002-6EE1-48BF-ACEF-30175D4DDDC2}"/>
            </c:ext>
          </c:extLst>
        </c:ser>
        <c:ser>
          <c:idx val="3"/>
          <c:order val="3"/>
          <c:tx>
            <c:strRef>
              <c:f>'Figure 11.2'!$E$33</c:f>
              <c:strCache>
                <c:ptCount val="1"/>
                <c:pt idx="0">
                  <c:v>Indice d'entropie lié à la segmentation public/privé</c:v>
                </c:pt>
              </c:strCache>
            </c:strRef>
          </c:tx>
          <c:spPr>
            <a:ln>
              <a:solidFill>
                <a:schemeClr val="accent4">
                  <a:lumMod val="75000"/>
                </a:schemeClr>
              </a:solidFill>
            </a:ln>
          </c:spPr>
          <c:marker>
            <c:symbol val="none"/>
          </c:marker>
          <c:val>
            <c:numRef>
              <c:f>'Figure 11.2'!$E$34:$E$47</c:f>
              <c:numCache>
                <c:formatCode>0.000</c:formatCode>
                <c:ptCount val="14"/>
                <c:pt idx="0">
                  <c:v>1.0882046218231717E-2</c:v>
                </c:pt>
                <c:pt idx="1">
                  <c:v>1.1310594120606355E-2</c:v>
                </c:pt>
                <c:pt idx="2">
                  <c:v>1.154544880617462E-2</c:v>
                </c:pt>
                <c:pt idx="3">
                  <c:v>1.1925306983957393E-2</c:v>
                </c:pt>
                <c:pt idx="4">
                  <c:v>1.2126808123815785E-2</c:v>
                </c:pt>
                <c:pt idx="5">
                  <c:v>1.3557378978598244E-2</c:v>
                </c:pt>
                <c:pt idx="6">
                  <c:v>1.4426895325790629E-2</c:v>
                </c:pt>
                <c:pt idx="7">
                  <c:v>1.4946096583836273E-2</c:v>
                </c:pt>
                <c:pt idx="8">
                  <c:v>1.5680712345796977E-2</c:v>
                </c:pt>
                <c:pt idx="9">
                  <c:v>1.6300927325846953E-2</c:v>
                </c:pt>
                <c:pt idx="10">
                  <c:v>1.6677611677831872E-2</c:v>
                </c:pt>
                <c:pt idx="11">
                  <c:v>1.7319486880275611E-2</c:v>
                </c:pt>
                <c:pt idx="12">
                  <c:v>1.797836440220963E-2</c:v>
                </c:pt>
                <c:pt idx="13">
                  <c:v>1.8544199909247445E-2</c:v>
                </c:pt>
              </c:numCache>
            </c:numRef>
          </c:val>
          <c:smooth val="0"/>
          <c:extLst xmlns:c16r2="http://schemas.microsoft.com/office/drawing/2015/06/chart">
            <c:ext xmlns:c16="http://schemas.microsoft.com/office/drawing/2014/chart" uri="{C3380CC4-5D6E-409C-BE32-E72D297353CC}">
              <c16:uniqueId val="{00000006-6EE1-48BF-ACEF-30175D4DDDC2}"/>
            </c:ext>
          </c:extLst>
        </c:ser>
        <c:dLbls>
          <c:showLegendKey val="0"/>
          <c:showVal val="0"/>
          <c:showCatName val="0"/>
          <c:showSerName val="0"/>
          <c:showPercent val="0"/>
          <c:showBubbleSize val="0"/>
        </c:dLbls>
        <c:marker val="1"/>
        <c:smooth val="0"/>
        <c:axId val="60818176"/>
        <c:axId val="75141888"/>
      </c:lineChart>
      <c:catAx>
        <c:axId val="6081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75141888"/>
        <c:crosses val="autoZero"/>
        <c:auto val="1"/>
        <c:lblAlgn val="ctr"/>
        <c:lblOffset val="100"/>
        <c:tickLblSkip val="1"/>
        <c:tickMarkSkip val="1"/>
        <c:noMultiLvlLbl val="0"/>
      </c:catAx>
      <c:valAx>
        <c:axId val="75141888"/>
        <c:scaling>
          <c:orientation val="minMax"/>
          <c:max val="0.12000000000000001"/>
          <c:min val="0"/>
        </c:scaling>
        <c:delete val="0"/>
        <c:axPos val="l"/>
        <c:majorGridlines>
          <c:spPr>
            <a:ln w="3175">
              <a:solidFill>
                <a:schemeClr val="bg1">
                  <a:lumMod val="85000"/>
                </a:schemeClr>
              </a:solidFill>
              <a:prstDash val="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fr-FR"/>
          </a:p>
        </c:txPr>
        <c:crossAx val="60818176"/>
        <c:crosses val="autoZero"/>
        <c:crossBetween val="between"/>
        <c:majorUnit val="0.01"/>
        <c:minorUnit val="0.01"/>
      </c:valAx>
      <c:spPr>
        <a:solidFill>
          <a:srgbClr val="FFFFFF"/>
        </a:solidFill>
        <a:ln w="12700">
          <a:solidFill>
            <a:schemeClr val="bg1">
              <a:lumMod val="95000"/>
            </a:schemeClr>
          </a:solidFill>
          <a:prstDash val="solid"/>
        </a:ln>
      </c:spPr>
    </c:plotArea>
    <c:plotVisOnly val="1"/>
    <c:dispBlanksAs val="gap"/>
    <c:showDLblsOverMax val="0"/>
  </c:chart>
  <c:spPr>
    <a:solidFill>
      <a:srgbClr val="FFFFFF"/>
    </a:solidFill>
    <a:ln w="3175">
      <a:noFill/>
      <a:prstDash val="solid"/>
    </a:ln>
  </c:spPr>
  <c:txPr>
    <a:bodyPr/>
    <a:lstStyle/>
    <a:p>
      <a:pPr>
        <a:defRPr sz="14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03055803591564E-2"/>
          <c:y val="2.6079869600651995E-2"/>
          <c:w val="0.89781230988510541"/>
          <c:h val="0.89726134152682135"/>
        </c:manualLayout>
      </c:layout>
      <c:lineChart>
        <c:grouping val="standard"/>
        <c:varyColors val="0"/>
        <c:ser>
          <c:idx val="1"/>
          <c:order val="0"/>
          <c:tx>
            <c:v>Origine défavorisée, secteur privé</c:v>
          </c:tx>
          <c:spPr>
            <a:ln w="28575" cap="rnd">
              <a:solidFill>
                <a:schemeClr val="accent4">
                  <a:lumMod val="75000"/>
                </a:schemeClr>
              </a:solidFill>
              <a:prstDash val="solid"/>
              <a:round/>
            </a:ln>
            <a:effectLst/>
          </c:spPr>
          <c:marker>
            <c:symbol val="none"/>
          </c:marker>
          <c:cat>
            <c:numRef>
              <c:f>'Figure 11.3'!$A$34:$A$47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11.3'!$C$34:$C$47</c:f>
              <c:numCache>
                <c:formatCode>0.0</c:formatCode>
                <c:ptCount val="14"/>
                <c:pt idx="0">
                  <c:v>24.806420477997882</c:v>
                </c:pt>
                <c:pt idx="1">
                  <c:v>24.39881113212645</c:v>
                </c:pt>
                <c:pt idx="2">
                  <c:v>24.12339920625179</c:v>
                </c:pt>
                <c:pt idx="3">
                  <c:v>23.674196408568697</c:v>
                </c:pt>
                <c:pt idx="4">
                  <c:v>23.091174304783614</c:v>
                </c:pt>
                <c:pt idx="5">
                  <c:v>22.404159758385291</c:v>
                </c:pt>
                <c:pt idx="6">
                  <c:v>22.404159758385291</c:v>
                </c:pt>
                <c:pt idx="7">
                  <c:v>22.404159758385291</c:v>
                </c:pt>
                <c:pt idx="8" formatCode="#,##0.0">
                  <c:v>20.913827160865292</c:v>
                </c:pt>
                <c:pt idx="9" formatCode="#,##0.0">
                  <c:v>20.580403773399354</c:v>
                </c:pt>
                <c:pt idx="10" formatCode="#,##0.0">
                  <c:v>20.461013554254798</c:v>
                </c:pt>
                <c:pt idx="11" formatCode="#,##0.0">
                  <c:v>20.274534693214861</c:v>
                </c:pt>
                <c:pt idx="12" formatCode="#,##0.0">
                  <c:v>20.133861916284818</c:v>
                </c:pt>
                <c:pt idx="13" formatCode="#,##0.0">
                  <c:v>20.016794496303607</c:v>
                </c:pt>
              </c:numCache>
            </c:numRef>
          </c:val>
          <c:smooth val="0"/>
          <c:extLst xmlns:c16r2="http://schemas.microsoft.com/office/drawing/2015/06/chart">
            <c:ext xmlns:c16="http://schemas.microsoft.com/office/drawing/2014/chart" uri="{C3380CC4-5D6E-409C-BE32-E72D297353CC}">
              <c16:uniqueId val="{00000001-7FB7-4BA3-A466-1364F4D3D4E0}"/>
            </c:ext>
          </c:extLst>
        </c:ser>
        <c:ser>
          <c:idx val="0"/>
          <c:order val="1"/>
          <c:tx>
            <c:v>Origine défavorisée, secteur public</c:v>
          </c:tx>
          <c:spPr>
            <a:ln w="28575" cap="rnd">
              <a:solidFill>
                <a:schemeClr val="accent1">
                  <a:lumMod val="75000"/>
                </a:schemeClr>
              </a:solidFill>
              <a:round/>
            </a:ln>
            <a:effectLst/>
          </c:spPr>
          <c:marker>
            <c:symbol val="none"/>
          </c:marker>
          <c:cat>
            <c:numRef>
              <c:f>'Figure 11.3'!$A$34:$A$47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11.3'!$B$34:$B$47</c:f>
              <c:numCache>
                <c:formatCode>0.0</c:formatCode>
                <c:ptCount val="14"/>
                <c:pt idx="0">
                  <c:v>43.19461473426167</c:v>
                </c:pt>
                <c:pt idx="1">
                  <c:v>43.058520833069004</c:v>
                </c:pt>
                <c:pt idx="2">
                  <c:v>42.884011998826288</c:v>
                </c:pt>
                <c:pt idx="3">
                  <c:v>42.489175769612714</c:v>
                </c:pt>
                <c:pt idx="4">
                  <c:v>41.702379910788459</c:v>
                </c:pt>
                <c:pt idx="5">
                  <c:v>42.679783619208948</c:v>
                </c:pt>
                <c:pt idx="6">
                  <c:v>42.679783619208948</c:v>
                </c:pt>
                <c:pt idx="7">
                  <c:v>42.679783619208948</c:v>
                </c:pt>
                <c:pt idx="8" formatCode="#,##0.0">
                  <c:v>42.355980253724319</c:v>
                </c:pt>
                <c:pt idx="9" formatCode="#,##0.0">
                  <c:v>42.393422544425754</c:v>
                </c:pt>
                <c:pt idx="10" formatCode="#,##0.0">
                  <c:v>42.479403218747166</c:v>
                </c:pt>
                <c:pt idx="11" formatCode="#,##0.0">
                  <c:v>42.608906807687269</c:v>
                </c:pt>
                <c:pt idx="12" formatCode="#,##0.0">
                  <c:v>42.739534737095283</c:v>
                </c:pt>
                <c:pt idx="13" formatCode="#,##0.0">
                  <c:v>42.801794858901026</c:v>
                </c:pt>
              </c:numCache>
            </c:numRef>
          </c:val>
          <c:smooth val="0"/>
          <c:extLst xmlns:c16r2="http://schemas.microsoft.com/office/drawing/2015/06/chart">
            <c:ext xmlns:c16="http://schemas.microsoft.com/office/drawing/2014/chart" uri="{C3380CC4-5D6E-409C-BE32-E72D297353CC}">
              <c16:uniqueId val="{00000000-7FB7-4BA3-A466-1364F4D3D4E0}"/>
            </c:ext>
          </c:extLst>
        </c:ser>
        <c:ser>
          <c:idx val="2"/>
          <c:order val="2"/>
          <c:tx>
            <c:v>Origine très favorisée, secteur public</c:v>
          </c:tx>
          <c:spPr>
            <a:ln w="28575" cap="rnd">
              <a:solidFill>
                <a:schemeClr val="accent4">
                  <a:lumMod val="75000"/>
                </a:schemeClr>
              </a:solidFill>
              <a:prstDash val="dash"/>
              <a:round/>
            </a:ln>
            <a:effectLst/>
          </c:spPr>
          <c:marker>
            <c:symbol val="none"/>
          </c:marker>
          <c:cat>
            <c:numRef>
              <c:f>'Figure 11.3'!$A$34:$A$47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11.3'!$D$34:$D$47</c:f>
              <c:numCache>
                <c:formatCode>0.0</c:formatCode>
                <c:ptCount val="14"/>
                <c:pt idx="0">
                  <c:v>17.012169863793741</c:v>
                </c:pt>
                <c:pt idx="1">
                  <c:v>17.281733467592641</c:v>
                </c:pt>
                <c:pt idx="2">
                  <c:v>17.599819476976851</c:v>
                </c:pt>
                <c:pt idx="3">
                  <c:v>17.577874875868918</c:v>
                </c:pt>
                <c:pt idx="4">
                  <c:v>17.782867756780163</c:v>
                </c:pt>
                <c:pt idx="5">
                  <c:v>18.551015473015163</c:v>
                </c:pt>
                <c:pt idx="6">
                  <c:v>18.551015473015163</c:v>
                </c:pt>
                <c:pt idx="7">
                  <c:v>18.551015473015163</c:v>
                </c:pt>
                <c:pt idx="8" formatCode="#,##0.0">
                  <c:v>18.840977431264104</c:v>
                </c:pt>
                <c:pt idx="9" formatCode="#,##0.0">
                  <c:v>18.842437851202344</c:v>
                </c:pt>
                <c:pt idx="10" formatCode="#,##0.0">
                  <c:v>18.860308223866237</c:v>
                </c:pt>
                <c:pt idx="11" formatCode="#,##0.0">
                  <c:v>18.891775425721356</c:v>
                </c:pt>
                <c:pt idx="12" formatCode="#,##0.0">
                  <c:v>18.906652022686753</c:v>
                </c:pt>
                <c:pt idx="13" formatCode="#,##0.0">
                  <c:v>18.972162223373473</c:v>
                </c:pt>
              </c:numCache>
            </c:numRef>
          </c:val>
          <c:smooth val="0"/>
          <c:extLst xmlns:c16r2="http://schemas.microsoft.com/office/drawing/2015/06/chart">
            <c:ext xmlns:c16="http://schemas.microsoft.com/office/drawing/2014/chart" uri="{C3380CC4-5D6E-409C-BE32-E72D297353CC}">
              <c16:uniqueId val="{00000002-7FB7-4BA3-A466-1364F4D3D4E0}"/>
            </c:ext>
          </c:extLst>
        </c:ser>
        <c:ser>
          <c:idx val="3"/>
          <c:order val="3"/>
          <c:tx>
            <c:v>Origine très favorisée, secteur privé</c:v>
          </c:tx>
          <c:spPr>
            <a:ln w="28575" cap="rnd">
              <a:solidFill>
                <a:schemeClr val="accent1">
                  <a:lumMod val="75000"/>
                </a:schemeClr>
              </a:solidFill>
              <a:prstDash val="dash"/>
              <a:round/>
            </a:ln>
            <a:effectLst/>
          </c:spPr>
          <c:marker>
            <c:symbol val="none"/>
          </c:marker>
          <c:cat>
            <c:numRef>
              <c:f>'Figure 11.3'!$A$34:$A$47</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'Figure 11.3'!$E$34:$E$47</c:f>
              <c:numCache>
                <c:formatCode>0.0</c:formatCode>
                <c:ptCount val="14"/>
                <c:pt idx="0">
                  <c:v>30.018403632312186</c:v>
                </c:pt>
                <c:pt idx="1">
                  <c:v>30.604132924549372</c:v>
                </c:pt>
                <c:pt idx="2">
                  <c:v>31.144388527474327</c:v>
                </c:pt>
                <c:pt idx="3">
                  <c:v>31.60819257796107</c:v>
                </c:pt>
                <c:pt idx="4">
                  <c:v>32.197191774503963</c:v>
                </c:pt>
                <c:pt idx="5">
                  <c:v>33.278222761911437</c:v>
                </c:pt>
                <c:pt idx="6">
                  <c:v>33.278222761911437</c:v>
                </c:pt>
                <c:pt idx="7">
                  <c:v>33.278222761911437</c:v>
                </c:pt>
                <c:pt idx="8" formatCode="#,##0.0">
                  <c:v>35.177576617386215</c:v>
                </c:pt>
                <c:pt idx="9" formatCode="#,##0.0">
                  <c:v>35.558373403226554</c:v>
                </c:pt>
                <c:pt idx="10" formatCode="#,##0.0">
                  <c:v>35.826403611307413</c:v>
                </c:pt>
                <c:pt idx="11" formatCode="#,##0.0">
                  <c:v>36.330976664551073</c:v>
                </c:pt>
                <c:pt idx="12" formatCode="#,##0.0">
                  <c:v>36.734504747685001</c:v>
                </c:pt>
                <c:pt idx="13" formatCode="#,##0.0">
                  <c:v>37.21759515058919</c:v>
                </c:pt>
              </c:numCache>
            </c:numRef>
          </c:val>
          <c:smooth val="0"/>
          <c:extLst xmlns:c16r2="http://schemas.microsoft.com/office/drawing/2015/06/chart">
            <c:ext xmlns:c16="http://schemas.microsoft.com/office/drawing/2014/chart" uri="{C3380CC4-5D6E-409C-BE32-E72D297353CC}">
              <c16:uniqueId val="{00000003-7FB7-4BA3-A466-1364F4D3D4E0}"/>
            </c:ext>
          </c:extLst>
        </c:ser>
        <c:dLbls>
          <c:showLegendKey val="0"/>
          <c:showVal val="0"/>
          <c:showCatName val="0"/>
          <c:showSerName val="0"/>
          <c:showPercent val="0"/>
          <c:showBubbleSize val="0"/>
        </c:dLbls>
        <c:marker val="1"/>
        <c:smooth val="0"/>
        <c:axId val="91054080"/>
        <c:axId val="91055616"/>
      </c:lineChart>
      <c:catAx>
        <c:axId val="91054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1055616"/>
        <c:crosses val="autoZero"/>
        <c:auto val="1"/>
        <c:lblAlgn val="ctr"/>
        <c:lblOffset val="100"/>
        <c:noMultiLvlLbl val="0"/>
      </c:catAx>
      <c:valAx>
        <c:axId val="91055616"/>
        <c:scaling>
          <c:orientation val="minMax"/>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91054080"/>
        <c:crosses val="autoZero"/>
        <c:crossBetween val="between"/>
      </c:valAx>
      <c:spPr>
        <a:noFill/>
        <a:ln>
          <a:noFill/>
          <a:prstDash val="dash"/>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85725</xdr:rowOff>
    </xdr:from>
    <xdr:to>
      <xdr:col>7</xdr:col>
      <xdr:colOff>152400</xdr:colOff>
      <xdr:row>24</xdr:row>
      <xdr:rowOff>95250</xdr:rowOff>
    </xdr:to>
    <xdr:graphicFrame macro="">
      <xdr:nvGraphicFramePr>
        <xdr:cNvPr id="2" name="Graphique 3">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285750</xdr:colOff>
      <xdr:row>5</xdr:row>
      <xdr:rowOff>19050</xdr:rowOff>
    </xdr:from>
    <xdr:ext cx="184731" cy="264560"/>
    <xdr:sp macro="" textlink="">
      <xdr:nvSpPr>
        <xdr:cNvPr id="3" name="ZoneTexte 2"/>
        <xdr:cNvSpPr txBox="1"/>
      </xdr:nvSpPr>
      <xdr:spPr>
        <a:xfrm>
          <a:off x="1009650" y="375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2.xml><?xml version="1.0" encoding="utf-8"?>
<c:userShapes xmlns:c="http://schemas.openxmlformats.org/drawingml/2006/chart">
  <cdr:relSizeAnchor xmlns:cdr="http://schemas.openxmlformats.org/drawingml/2006/chartDrawing">
    <cdr:from>
      <cdr:x>0.65378</cdr:x>
      <cdr:y>0.12895</cdr:y>
    </cdr:from>
    <cdr:to>
      <cdr:x>0.72437</cdr:x>
      <cdr:y>0.16842</cdr:y>
    </cdr:to>
    <cdr:sp macro="" textlink="">
      <cdr:nvSpPr>
        <cdr:cNvPr id="2" name="ZoneTexte 1"/>
        <cdr:cNvSpPr txBox="1"/>
      </cdr:nvSpPr>
      <cdr:spPr>
        <a:xfrm xmlns:a="http://schemas.openxmlformats.org/drawingml/2006/main">
          <a:off x="3705225" y="466725"/>
          <a:ext cx="4000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0.08235</cdr:x>
      <cdr:y>0.21316</cdr:y>
    </cdr:from>
    <cdr:to>
      <cdr:x>0.36807</cdr:x>
      <cdr:y>0.29737</cdr:y>
    </cdr:to>
    <cdr:sp macro="" textlink="">
      <cdr:nvSpPr>
        <cdr:cNvPr id="4" name="ZoneTexte 3"/>
        <cdr:cNvSpPr txBox="1"/>
      </cdr:nvSpPr>
      <cdr:spPr>
        <a:xfrm xmlns:a="http://schemas.openxmlformats.org/drawingml/2006/main">
          <a:off x="466708" y="771517"/>
          <a:ext cx="1619283" cy="304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Indice d'entropie totale</a:t>
          </a:r>
        </a:p>
      </cdr:txBody>
    </cdr:sp>
  </cdr:relSizeAnchor>
  <cdr:relSizeAnchor xmlns:cdr="http://schemas.openxmlformats.org/drawingml/2006/chartDrawing">
    <cdr:from>
      <cdr:x>0.08291</cdr:x>
      <cdr:y>0.08772</cdr:y>
    </cdr:from>
    <cdr:to>
      <cdr:x>0.36863</cdr:x>
      <cdr:y>0.17193</cdr:y>
    </cdr:to>
    <cdr:sp macro="" textlink="">
      <cdr:nvSpPr>
        <cdr:cNvPr id="6" name="ZoneTexte 1"/>
        <cdr:cNvSpPr txBox="1"/>
      </cdr:nvSpPr>
      <cdr:spPr>
        <a:xfrm xmlns:a="http://schemas.openxmlformats.org/drawingml/2006/main">
          <a:off x="469882" y="317491"/>
          <a:ext cx="1619282" cy="3047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Indice d'entropie privé</a:t>
          </a:r>
        </a:p>
      </cdr:txBody>
    </cdr:sp>
  </cdr:relSizeAnchor>
  <cdr:relSizeAnchor xmlns:cdr="http://schemas.openxmlformats.org/drawingml/2006/chartDrawing">
    <cdr:from>
      <cdr:x>0.08459</cdr:x>
      <cdr:y>0.3193</cdr:y>
    </cdr:from>
    <cdr:to>
      <cdr:x>0.37031</cdr:x>
      <cdr:y>0.40351</cdr:y>
    </cdr:to>
    <cdr:sp macro="" textlink="">
      <cdr:nvSpPr>
        <cdr:cNvPr id="7" name="ZoneTexte 1"/>
        <cdr:cNvSpPr txBox="1"/>
      </cdr:nvSpPr>
      <cdr:spPr>
        <a:xfrm xmlns:a="http://schemas.openxmlformats.org/drawingml/2006/main">
          <a:off x="479411" y="1155716"/>
          <a:ext cx="1619282" cy="3047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Indice d'entropie public</a:t>
          </a:r>
        </a:p>
      </cdr:txBody>
    </cdr:sp>
  </cdr:relSizeAnchor>
  <cdr:relSizeAnchor xmlns:cdr="http://schemas.openxmlformats.org/drawingml/2006/chartDrawing">
    <cdr:from>
      <cdr:x>0.07283</cdr:x>
      <cdr:y>0.72982</cdr:y>
    </cdr:from>
    <cdr:to>
      <cdr:x>0.4</cdr:x>
      <cdr:y>0.81403</cdr:y>
    </cdr:to>
    <cdr:sp macro="" textlink="">
      <cdr:nvSpPr>
        <cdr:cNvPr id="8" name="ZoneTexte 1"/>
        <cdr:cNvSpPr txBox="1"/>
      </cdr:nvSpPr>
      <cdr:spPr>
        <a:xfrm xmlns:a="http://schemas.openxmlformats.org/drawingml/2006/main">
          <a:off x="412759" y="2641593"/>
          <a:ext cx="1854195" cy="3047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Indice d'entropie public/privé</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95250</xdr:colOff>
      <xdr:row>1</xdr:row>
      <xdr:rowOff>19051</xdr:rowOff>
    </xdr:from>
    <xdr:to>
      <xdr:col>6</xdr:col>
      <xdr:colOff>676275</xdr:colOff>
      <xdr:row>23</xdr:row>
      <xdr:rowOff>66675</xdr:rowOff>
    </xdr:to>
    <xdr:graphicFrame macro="">
      <xdr:nvGraphicFramePr>
        <xdr:cNvPr id="6" name="Graphique 5">
          <a:extLst>
            <a:ext uri="{FF2B5EF4-FFF2-40B4-BE49-F238E27FC236}">
              <a16:creationId xmlns="" xmlns:a16="http://schemas.microsoft.com/office/drawing/2014/main" id="{C90B1E33-2BD4-4D13-AB7C-D11A1A5701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0.26159</cdr:x>
      <cdr:y>0.0801</cdr:y>
    </cdr:from>
    <cdr:to>
      <cdr:x>0.69702</cdr:x>
      <cdr:y>0.15048</cdr:y>
    </cdr:to>
    <cdr:sp macro="" textlink="">
      <cdr:nvSpPr>
        <cdr:cNvPr id="2" name="ZoneTexte 1"/>
        <cdr:cNvSpPr txBox="1"/>
      </cdr:nvSpPr>
      <cdr:spPr>
        <a:xfrm xmlns:a="http://schemas.openxmlformats.org/drawingml/2006/main">
          <a:off x="1504953" y="272381"/>
          <a:ext cx="2505073" cy="2393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Milieu</a:t>
          </a:r>
          <a:r>
            <a:rPr lang="fr-FR" sz="900" baseline="0">
              <a:latin typeface="Arial" panose="020B0604020202020204" pitchFamily="34" charset="0"/>
              <a:cs typeface="Arial" panose="020B0604020202020204" pitchFamily="34" charset="0"/>
            </a:rPr>
            <a:t> défavorisé, secteur public</a:t>
          </a:r>
          <a:endParaRPr lang="fr-FR"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0.25552</cdr:x>
      <cdr:y>0.22972</cdr:y>
    </cdr:from>
    <cdr:to>
      <cdr:x>0.69095</cdr:x>
      <cdr:y>0.3001</cdr:y>
    </cdr:to>
    <cdr:sp macro="" textlink="">
      <cdr:nvSpPr>
        <cdr:cNvPr id="3" name="ZoneTexte 1"/>
        <cdr:cNvSpPr txBox="1"/>
      </cdr:nvSpPr>
      <cdr:spPr>
        <a:xfrm xmlns:a="http://schemas.openxmlformats.org/drawingml/2006/main">
          <a:off x="1470025" y="746125"/>
          <a:ext cx="2505076" cy="2286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Milieu </a:t>
          </a:r>
          <a:r>
            <a:rPr lang="fr-FR" sz="900" baseline="0">
              <a:latin typeface="Arial" panose="020B0604020202020204" pitchFamily="34" charset="0"/>
              <a:cs typeface="Arial" panose="020B0604020202020204" pitchFamily="34" charset="0"/>
            </a:rPr>
            <a:t>très favorisé, secteur privé</a:t>
          </a:r>
          <a:endParaRPr lang="fr-FR"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0.25883</cdr:x>
      <cdr:y>0.42795</cdr:y>
    </cdr:from>
    <cdr:to>
      <cdr:x>0.69426</cdr:x>
      <cdr:y>0.49833</cdr:y>
    </cdr:to>
    <cdr:sp macro="" textlink="">
      <cdr:nvSpPr>
        <cdr:cNvPr id="4" name="ZoneTexte 1"/>
        <cdr:cNvSpPr txBox="1"/>
      </cdr:nvSpPr>
      <cdr:spPr>
        <a:xfrm xmlns:a="http://schemas.openxmlformats.org/drawingml/2006/main">
          <a:off x="1489082" y="1455212"/>
          <a:ext cx="2505072" cy="2393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Milieu </a:t>
          </a:r>
          <a:r>
            <a:rPr lang="fr-FR" sz="900" baseline="0">
              <a:latin typeface="Arial" panose="020B0604020202020204" pitchFamily="34" charset="0"/>
              <a:cs typeface="Arial" panose="020B0604020202020204" pitchFamily="34" charset="0"/>
            </a:rPr>
            <a:t>défavorisé, secteur privé</a:t>
          </a:r>
          <a:endParaRPr lang="fr-FR"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0.24724</cdr:x>
      <cdr:y>0.61523</cdr:y>
    </cdr:from>
    <cdr:to>
      <cdr:x>0.68267</cdr:x>
      <cdr:y>0.68561</cdr:y>
    </cdr:to>
    <cdr:sp macro="" textlink="">
      <cdr:nvSpPr>
        <cdr:cNvPr id="5" name="ZoneTexte 1"/>
        <cdr:cNvSpPr txBox="1"/>
      </cdr:nvSpPr>
      <cdr:spPr>
        <a:xfrm xmlns:a="http://schemas.openxmlformats.org/drawingml/2006/main">
          <a:off x="1422389" y="2092055"/>
          <a:ext cx="2505073" cy="239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Milieu </a:t>
          </a:r>
          <a:r>
            <a:rPr lang="fr-FR" sz="900" baseline="0">
              <a:latin typeface="Arial" panose="020B0604020202020204" pitchFamily="34" charset="0"/>
              <a:cs typeface="Arial" panose="020B0604020202020204" pitchFamily="34" charset="0"/>
            </a:rPr>
            <a:t>très favorisé, secteur public</a:t>
          </a:r>
          <a:endParaRPr lang="fr-FR"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0.92715</cdr:x>
      <cdr:y>0.1173</cdr:y>
    </cdr:from>
    <cdr:to>
      <cdr:x>1</cdr:x>
      <cdr:y>0.17889</cdr:y>
    </cdr:to>
    <cdr:sp macro="" textlink="">
      <cdr:nvSpPr>
        <cdr:cNvPr id="6" name="ZoneTexte 5"/>
        <cdr:cNvSpPr txBox="1"/>
      </cdr:nvSpPr>
      <cdr:spPr>
        <a:xfrm xmlns:a="http://schemas.openxmlformats.org/drawingml/2006/main">
          <a:off x="5334000" y="380998"/>
          <a:ext cx="4191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42,8</a:t>
          </a:r>
        </a:p>
      </cdr:txBody>
    </cdr:sp>
  </cdr:relSizeAnchor>
  <cdr:relSizeAnchor xmlns:cdr="http://schemas.openxmlformats.org/drawingml/2006/chartDrawing">
    <cdr:from>
      <cdr:x>0.92715</cdr:x>
      <cdr:y>0.21505</cdr:y>
    </cdr:from>
    <cdr:to>
      <cdr:x>1</cdr:x>
      <cdr:y>0.27664</cdr:y>
    </cdr:to>
    <cdr:sp macro="" textlink="">
      <cdr:nvSpPr>
        <cdr:cNvPr id="7" name="ZoneTexte 1"/>
        <cdr:cNvSpPr txBox="1"/>
      </cdr:nvSpPr>
      <cdr:spPr>
        <a:xfrm xmlns:a="http://schemas.openxmlformats.org/drawingml/2006/main">
          <a:off x="5334000" y="698500"/>
          <a:ext cx="41910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37,2</a:t>
          </a:r>
        </a:p>
      </cdr:txBody>
    </cdr:sp>
  </cdr:relSizeAnchor>
  <cdr:relSizeAnchor xmlns:cdr="http://schemas.openxmlformats.org/drawingml/2006/chartDrawing">
    <cdr:from>
      <cdr:x>0.92715</cdr:x>
      <cdr:y>0.48192</cdr:y>
    </cdr:from>
    <cdr:to>
      <cdr:x>1</cdr:x>
      <cdr:y>0.5435</cdr:y>
    </cdr:to>
    <cdr:sp macro="" textlink="">
      <cdr:nvSpPr>
        <cdr:cNvPr id="8" name="ZoneTexte 1"/>
        <cdr:cNvSpPr txBox="1"/>
      </cdr:nvSpPr>
      <cdr:spPr>
        <a:xfrm xmlns:a="http://schemas.openxmlformats.org/drawingml/2006/main">
          <a:off x="5334000" y="1565275"/>
          <a:ext cx="41910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20,0</a:t>
          </a:r>
        </a:p>
      </cdr:txBody>
    </cdr:sp>
  </cdr:relSizeAnchor>
  <cdr:relSizeAnchor xmlns:cdr="http://schemas.openxmlformats.org/drawingml/2006/chartDrawing">
    <cdr:from>
      <cdr:x>0.9255</cdr:x>
      <cdr:y>0.53763</cdr:y>
    </cdr:from>
    <cdr:to>
      <cdr:x>0.99834</cdr:x>
      <cdr:y>0.59922</cdr:y>
    </cdr:to>
    <cdr:sp macro="" textlink="">
      <cdr:nvSpPr>
        <cdr:cNvPr id="9" name="ZoneTexte 1"/>
        <cdr:cNvSpPr txBox="1"/>
      </cdr:nvSpPr>
      <cdr:spPr>
        <a:xfrm xmlns:a="http://schemas.openxmlformats.org/drawingml/2006/main">
          <a:off x="5324475" y="1746250"/>
          <a:ext cx="41910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19,0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monso/Documents/m&#233;thodes/indicateurs/donn&#233;es%20Marine/r&#233;sultats/synthese_graphiques_J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eFR"/>
      <sheetName val="syntheseacad"/>
      <sheetName val="syntheseacad_2014"/>
      <sheetName val="syntheseacad evol graphs_AVOIR"/>
      <sheetName val="synthesedep"/>
      <sheetName val="synthesedep_2014"/>
      <sheetName val="synthesedep_2014_tri"/>
      <sheetName val="synthesedep_2014_tri2"/>
      <sheetName val="synthesedep_2014_tri_h_p (2)"/>
      <sheetName val="syntheseacad_2014_tri_h_p"/>
      <sheetName val="syntheseacad_2014_tri_defav"/>
      <sheetName val="synthesedep_2014_tri_tfav"/>
      <sheetName val="synthesedep_2014_tri_moy"/>
      <sheetName val="synthesedep_2014_tri_acad"/>
      <sheetName val="synthesedep_2014_tri_defav"/>
      <sheetName val="Graph1"/>
      <sheetName val="Graph2"/>
      <sheetName val="Graph3"/>
      <sheetName val="Graph4"/>
      <sheetName val="tests graphiques"/>
      <sheetName val="Graph5"/>
      <sheetName val="Graph5 (2)"/>
      <sheetName val="h_p_entropie_tot"/>
      <sheetName val="Graph6"/>
      <sheetName val="graph_evol"/>
      <sheetName val="Feuil1"/>
    </sheetNames>
    <sheetDataSet>
      <sheetData sheetId="0">
        <row r="1">
          <cell r="A1" t="str">
            <v>annee</v>
          </cell>
          <cell r="B1" t="str">
            <v>Nbtot</v>
          </cell>
          <cell r="C1" t="str">
            <v>entropietot</v>
          </cell>
          <cell r="D1" t="str">
            <v>IStot</v>
          </cell>
          <cell r="E1" t="str">
            <v>mtot</v>
          </cell>
          <cell r="F1" t="str">
            <v>NbPU</v>
          </cell>
          <cell r="G1" t="str">
            <v>entropiePU</v>
          </cell>
          <cell r="H1" t="str">
            <v>ISPU</v>
          </cell>
          <cell r="I1" t="str">
            <v>mpU</v>
          </cell>
          <cell r="J1" t="str">
            <v>NbPR</v>
          </cell>
          <cell r="K1" t="str">
            <v>entropiePR</v>
          </cell>
          <cell r="L1" t="str">
            <v>ISPR</v>
          </cell>
          <cell r="M1" t="str">
            <v>mpr</v>
          </cell>
          <cell r="N1" t="str">
            <v>entropie_resid</v>
          </cell>
          <cell r="O1" t="str">
            <v>p_entrop</v>
          </cell>
          <cell r="P1" t="str">
            <v>eff</v>
          </cell>
          <cell r="Q1" t="str">
            <v>effprive</v>
          </cell>
          <cell r="R1" t="str">
            <v>effpublic</v>
          </cell>
          <cell r="S1" t="str">
            <v>effpcsA</v>
          </cell>
          <cell r="T1" t="str">
            <v>effpcsB</v>
          </cell>
          <cell r="U1" t="str">
            <v>effpcsC</v>
          </cell>
          <cell r="V1" t="str">
            <v>effpcsD</v>
          </cell>
          <cell r="W1" t="str">
            <v>effpcsAPU</v>
          </cell>
          <cell r="X1" t="str">
            <v>effpcsBPU</v>
          </cell>
          <cell r="Y1" t="str">
            <v>effpcsCPU</v>
          </cell>
          <cell r="Z1" t="str">
            <v>effpcsDPU</v>
          </cell>
          <cell r="AA1" t="str">
            <v>effpcsAPR</v>
          </cell>
          <cell r="AB1" t="str">
            <v>effpcsBPR</v>
          </cell>
          <cell r="AC1" t="str">
            <v>effpcsCPR</v>
          </cell>
          <cell r="AD1" t="str">
            <v>effpcsDPR</v>
          </cell>
          <cell r="AE1" t="str">
            <v>p_prive</v>
          </cell>
          <cell r="AF1" t="str">
            <v>p_tfav</v>
          </cell>
          <cell r="AG1" t="str">
            <v>p_fav</v>
          </cell>
          <cell r="AH1" t="str">
            <v>p_moy</v>
          </cell>
          <cell r="AI1" t="str">
            <v>p_defav</v>
          </cell>
        </row>
        <row r="2">
          <cell r="A2">
            <v>3</v>
          </cell>
          <cell r="B2">
            <v>6881</v>
          </cell>
          <cell r="C2">
            <v>9.6107344544421436E-2</v>
          </cell>
          <cell r="D2">
            <v>0.26599283133177193</v>
          </cell>
          <cell r="E2">
            <v>0.12660577324056518</v>
          </cell>
          <cell r="F2">
            <v>5174</v>
          </cell>
          <cell r="G2">
            <v>8.2368911554735955E-2</v>
          </cell>
          <cell r="H2">
            <v>0.24863316272418387</v>
          </cell>
          <cell r="I2">
            <v>0.10634691674759236</v>
          </cell>
          <cell r="J2">
            <v>1707</v>
          </cell>
          <cell r="K2">
            <v>0.10100601434920677</v>
          </cell>
          <cell r="L2">
            <v>0.27246015569241311</v>
          </cell>
          <cell r="M2">
            <v>0.13654034053363209</v>
          </cell>
          <cell r="N2">
            <v>1.0890720367019954E-2</v>
          </cell>
          <cell r="O2">
            <v>0.1133182944409227</v>
          </cell>
          <cell r="P2">
            <v>3293089</v>
          </cell>
          <cell r="Q2">
            <v>644809</v>
          </cell>
          <cell r="R2">
            <v>2648263</v>
          </cell>
          <cell r="S2">
            <v>644107</v>
          </cell>
          <cell r="T2">
            <v>477097</v>
          </cell>
          <cell r="U2">
            <v>868034</v>
          </cell>
          <cell r="V2">
            <v>1303834</v>
          </cell>
          <cell r="W2">
            <v>450527</v>
          </cell>
          <cell r="X2">
            <v>381602</v>
          </cell>
          <cell r="Y2">
            <v>672227</v>
          </cell>
          <cell r="Z2">
            <v>1143907</v>
          </cell>
          <cell r="AA2">
            <v>193580</v>
          </cell>
          <cell r="AB2">
            <v>95495</v>
          </cell>
          <cell r="AC2">
            <v>195807</v>
          </cell>
          <cell r="AD2">
            <v>159927</v>
          </cell>
          <cell r="AE2">
            <v>19.580774425824885</v>
          </cell>
          <cell r="AF2">
            <v>19.55945694476161</v>
          </cell>
          <cell r="AG2">
            <v>14.487900659323573</v>
          </cell>
          <cell r="AH2">
            <v>26.359399369342668</v>
          </cell>
          <cell r="AI2">
            <v>39.593243026572146</v>
          </cell>
        </row>
        <row r="3">
          <cell r="A3">
            <v>4</v>
          </cell>
          <cell r="B3">
            <v>6884</v>
          </cell>
          <cell r="C3">
            <v>9.6953151975388174E-2</v>
          </cell>
          <cell r="D3">
            <v>0.26727488649788833</v>
          </cell>
          <cell r="E3">
            <v>0.12783033403085584</v>
          </cell>
          <cell r="F3">
            <v>5190</v>
          </cell>
          <cell r="G3">
            <v>8.292234718455424E-2</v>
          </cell>
          <cell r="H3">
            <v>0.24916375797194704</v>
          </cell>
          <cell r="I3">
            <v>0.10715179362617264</v>
          </cell>
          <cell r="J3">
            <v>1694</v>
          </cell>
          <cell r="K3">
            <v>0.10096835174166376</v>
          </cell>
          <cell r="L3">
            <v>0.27295673215566663</v>
          </cell>
          <cell r="M3">
            <v>0.13627163801154216</v>
          </cell>
          <cell r="N3">
            <v>1.1316547573624301E-2</v>
          </cell>
          <cell r="O3">
            <v>0.116721811958182</v>
          </cell>
          <cell r="P3">
            <v>3241998</v>
          </cell>
          <cell r="Q3">
            <v>641047</v>
          </cell>
          <cell r="R3">
            <v>2600937</v>
          </cell>
          <cell r="S3">
            <v>645695</v>
          </cell>
          <cell r="T3">
            <v>465403</v>
          </cell>
          <cell r="U3">
            <v>854528</v>
          </cell>
          <cell r="V3">
            <v>1276358</v>
          </cell>
          <cell r="W3">
            <v>449487</v>
          </cell>
          <cell r="X3">
            <v>371639</v>
          </cell>
          <cell r="Y3">
            <v>659886</v>
          </cell>
          <cell r="Z3">
            <v>1119925</v>
          </cell>
          <cell r="AA3">
            <v>196208</v>
          </cell>
          <cell r="AB3">
            <v>93764</v>
          </cell>
          <cell r="AC3">
            <v>194642</v>
          </cell>
          <cell r="AD3">
            <v>156433</v>
          </cell>
          <cell r="AE3">
            <v>19.77329314395136</v>
          </cell>
          <cell r="AF3">
            <v>19.916662142687933</v>
          </cell>
          <cell r="AG3">
            <v>14.355499595309539</v>
          </cell>
          <cell r="AH3">
            <v>26.358180669614654</v>
          </cell>
          <cell r="AI3">
            <v>39.369657592387874</v>
          </cell>
        </row>
        <row r="4">
          <cell r="A4">
            <v>5</v>
          </cell>
          <cell r="B4">
            <v>6923</v>
          </cell>
          <cell r="C4">
            <v>9.8118573091047184E-2</v>
          </cell>
          <cell r="D4">
            <v>0.26856619430448014</v>
          </cell>
          <cell r="E4">
            <v>0.12945645310134232</v>
          </cell>
          <cell r="F4">
            <v>5210</v>
          </cell>
          <cell r="G4">
            <v>8.3783982738061411E-2</v>
          </cell>
          <cell r="H4">
            <v>0.2500193126343857</v>
          </cell>
          <cell r="I4">
            <v>0.108375634945147</v>
          </cell>
          <cell r="J4">
            <v>1713</v>
          </cell>
          <cell r="K4">
            <v>0.10263709479065751</v>
          </cell>
          <cell r="L4">
            <v>0.27537670213835724</v>
          </cell>
          <cell r="M4">
            <v>0.13829691319485599</v>
          </cell>
          <cell r="N4">
            <v>1.1447731223902692E-2</v>
          </cell>
          <cell r="O4">
            <v>0.116672418516319</v>
          </cell>
          <cell r="P4">
            <v>3189748</v>
          </cell>
          <cell r="Q4">
            <v>637155</v>
          </cell>
          <cell r="R4">
            <v>2552583</v>
          </cell>
          <cell r="S4">
            <v>647480</v>
          </cell>
          <cell r="T4">
            <v>452907</v>
          </cell>
          <cell r="U4">
            <v>840272</v>
          </cell>
          <cell r="V4">
            <v>1249079</v>
          </cell>
          <cell r="W4">
            <v>449250</v>
          </cell>
          <cell r="X4">
            <v>361231</v>
          </cell>
          <cell r="Y4">
            <v>647452</v>
          </cell>
          <cell r="Z4">
            <v>1094650</v>
          </cell>
          <cell r="AA4">
            <v>198230</v>
          </cell>
          <cell r="AB4">
            <v>91676</v>
          </cell>
          <cell r="AC4">
            <v>192820</v>
          </cell>
          <cell r="AD4">
            <v>154429</v>
          </cell>
          <cell r="AE4">
            <v>19.975151564172354</v>
          </cell>
          <cell r="AF4">
            <v>20.298845861321524</v>
          </cell>
          <cell r="AG4">
            <v>14.19887777616845</v>
          </cell>
          <cell r="AH4">
            <v>26.342978639624949</v>
          </cell>
          <cell r="AI4">
            <v>39.159297722885078</v>
          </cell>
        </row>
        <row r="5">
          <cell r="A5">
            <v>6</v>
          </cell>
          <cell r="B5">
            <v>6967</v>
          </cell>
          <cell r="C5">
            <v>9.7382567277423546E-2</v>
          </cell>
          <cell r="D5">
            <v>0.26617040504475881</v>
          </cell>
          <cell r="E5">
            <v>0.12851070192222655</v>
          </cell>
          <cell r="F5">
            <v>5232</v>
          </cell>
          <cell r="G5">
            <v>8.2017427268169824E-2</v>
          </cell>
          <cell r="H5">
            <v>0.24627526540722389</v>
          </cell>
          <cell r="I5">
            <v>0.10610945903994549</v>
          </cell>
          <cell r="J5">
            <v>1735</v>
          </cell>
          <cell r="K5">
            <v>0.1046932506601244</v>
          </cell>
          <cell r="L5">
            <v>0.2772947747605094</v>
          </cell>
          <cell r="M5">
            <v>0.14090604640882806</v>
          </cell>
          <cell r="N5">
            <v>1.1651614399802567E-2</v>
          </cell>
          <cell r="O5">
            <v>0.11964784586762267</v>
          </cell>
          <cell r="P5">
            <v>3154353</v>
          </cell>
          <cell r="Q5">
            <v>636842</v>
          </cell>
          <cell r="R5">
            <v>2517500</v>
          </cell>
          <cell r="S5">
            <v>643131</v>
          </cell>
          <cell r="T5">
            <v>440231</v>
          </cell>
          <cell r="U5">
            <v>848723</v>
          </cell>
          <cell r="V5">
            <v>1222257</v>
          </cell>
          <cell r="W5">
            <v>442523</v>
          </cell>
          <cell r="X5">
            <v>349265</v>
          </cell>
          <cell r="Y5">
            <v>656047</v>
          </cell>
          <cell r="Z5">
            <v>1069665</v>
          </cell>
          <cell r="AA5">
            <v>200608</v>
          </cell>
          <cell r="AB5">
            <v>90966</v>
          </cell>
          <cell r="AC5">
            <v>192676</v>
          </cell>
          <cell r="AD5">
            <v>152592</v>
          </cell>
          <cell r="AE5">
            <v>20.189377055500007</v>
          </cell>
          <cell r="AF5">
            <v>20.388753026780229</v>
          </cell>
          <cell r="AG5">
            <v>13.956349691948432</v>
          </cell>
          <cell r="AH5">
            <v>26.906499041638479</v>
          </cell>
          <cell r="AI5">
            <v>38.748398239632863</v>
          </cell>
        </row>
        <row r="6">
          <cell r="A6">
            <v>7</v>
          </cell>
          <cell r="B6">
            <v>6989</v>
          </cell>
          <cell r="C6">
            <v>9.6690808207373899E-2</v>
          </cell>
          <cell r="D6">
            <v>0.26408737964969903</v>
          </cell>
          <cell r="E6">
            <v>0.12782384303184491</v>
          </cell>
          <cell r="F6">
            <v>5238</v>
          </cell>
          <cell r="G6">
            <v>8.060745902292149E-2</v>
          </cell>
          <cell r="H6">
            <v>0.24326837192005166</v>
          </cell>
          <cell r="I6">
            <v>0.10454074302349897</v>
          </cell>
          <cell r="J6">
            <v>1751</v>
          </cell>
          <cell r="K6">
            <v>0.10586077988275235</v>
          </cell>
          <cell r="L6">
            <v>0.27873181883123244</v>
          </cell>
          <cell r="M6">
            <v>0.1422028888759139</v>
          </cell>
          <cell r="N6">
            <v>1.1766285714666728E-2</v>
          </cell>
          <cell r="O6">
            <v>0.12168980622678671</v>
          </cell>
          <cell r="P6">
            <v>3134889</v>
          </cell>
          <cell r="Q6">
            <v>643275</v>
          </cell>
          <cell r="R6">
            <v>2491606</v>
          </cell>
          <cell r="S6">
            <v>649276</v>
          </cell>
          <cell r="T6">
            <v>431606</v>
          </cell>
          <cell r="U6">
            <v>864022</v>
          </cell>
          <cell r="V6">
            <v>1189977</v>
          </cell>
          <cell r="W6">
            <v>443079</v>
          </cell>
          <cell r="X6">
            <v>340659</v>
          </cell>
          <cell r="Y6">
            <v>668809</v>
          </cell>
          <cell r="Z6">
            <v>1039059</v>
          </cell>
          <cell r="AA6">
            <v>206197</v>
          </cell>
          <cell r="AB6">
            <v>90947</v>
          </cell>
          <cell r="AC6">
            <v>195213</v>
          </cell>
          <cell r="AD6">
            <v>150918</v>
          </cell>
          <cell r="AE6">
            <v>20.519917661946337</v>
          </cell>
          <cell r="AF6">
            <v>20.711344385959148</v>
          </cell>
          <cell r="AG6">
            <v>13.76785913085696</v>
          </cell>
          <cell r="AH6">
            <v>27.561556563072092</v>
          </cell>
          <cell r="AI6">
            <v>37.959239920111798</v>
          </cell>
        </row>
        <row r="7">
          <cell r="A7">
            <v>8</v>
          </cell>
          <cell r="B7">
            <v>7001</v>
          </cell>
          <cell r="C7">
            <v>9.8028949707289079E-2</v>
          </cell>
          <cell r="D7">
            <v>0.26685736757160178</v>
          </cell>
          <cell r="E7">
            <v>0.1291568109680967</v>
          </cell>
          <cell r="F7">
            <v>5252</v>
          </cell>
          <cell r="G7">
            <v>8.0114955544830002E-2</v>
          </cell>
          <cell r="H7">
            <v>0.24308761059915701</v>
          </cell>
          <cell r="I7">
            <v>0.10336095077277101</v>
          </cell>
          <cell r="J7">
            <v>1749</v>
          </cell>
          <cell r="K7">
            <v>0.10797538762788814</v>
          </cell>
          <cell r="L7">
            <v>0.2819750613473741</v>
          </cell>
          <cell r="M7">
            <v>0.14458757302104078</v>
          </cell>
          <cell r="N7">
            <v>1.313892251754456E-2</v>
          </cell>
          <cell r="O7">
            <v>0.13403104446979092</v>
          </cell>
          <cell r="P7">
            <v>3139768</v>
          </cell>
          <cell r="Q7">
            <v>646193</v>
          </cell>
          <cell r="R7">
            <v>2493567</v>
          </cell>
          <cell r="S7">
            <v>676606</v>
          </cell>
          <cell r="T7">
            <v>412647</v>
          </cell>
          <cell r="U7">
            <v>838955</v>
          </cell>
          <cell r="V7">
            <v>1211552</v>
          </cell>
          <cell r="W7">
            <v>462582</v>
          </cell>
          <cell r="X7">
            <v>322669</v>
          </cell>
          <cell r="Y7">
            <v>644067</v>
          </cell>
          <cell r="Z7">
            <v>1064249</v>
          </cell>
          <cell r="AA7">
            <v>214024</v>
          </cell>
          <cell r="AB7">
            <v>89978</v>
          </cell>
          <cell r="AC7">
            <v>194888</v>
          </cell>
          <cell r="AD7">
            <v>147303</v>
          </cell>
          <cell r="AE7">
            <v>20.580967972074298</v>
          </cell>
          <cell r="AF7">
            <v>21.549608887303489</v>
          </cell>
          <cell r="AG7">
            <v>13.142628735954341</v>
          </cell>
          <cell r="AH7">
            <v>26.720354421994038</v>
          </cell>
          <cell r="AI7">
            <v>38.58740795474813</v>
          </cell>
        </row>
        <row r="8">
          <cell r="A8">
            <v>9</v>
          </cell>
          <cell r="B8">
            <v>6984</v>
          </cell>
          <cell r="C8">
            <v>9.797815844145974E-2</v>
          </cell>
          <cell r="D8">
            <v>0.2665089092963262</v>
          </cell>
          <cell r="E8">
            <v>0.12914035108139729</v>
          </cell>
          <cell r="F8">
            <v>5256</v>
          </cell>
          <cell r="G8">
            <v>7.880573884773534E-2</v>
          </cell>
          <cell r="H8">
            <v>0.24101201425570018</v>
          </cell>
          <cell r="I8">
            <v>0.10168659163539005</v>
          </cell>
          <cell r="J8">
            <v>1728</v>
          </cell>
          <cell r="K8">
            <v>0.10888313092072947</v>
          </cell>
          <cell r="L8">
            <v>0.28525194077860438</v>
          </cell>
          <cell r="M8">
            <v>0.14538950498769093</v>
          </cell>
          <cell r="N8">
            <v>1.4004132455028415E-2</v>
          </cell>
          <cell r="O8">
            <v>0.14293116627003805</v>
          </cell>
          <cell r="P8">
            <v>3157569</v>
          </cell>
          <cell r="Q8">
            <v>649936</v>
          </cell>
          <cell r="R8">
            <v>2507626</v>
          </cell>
          <cell r="S8">
            <v>690996</v>
          </cell>
          <cell r="T8">
            <v>408563</v>
          </cell>
          <cell r="U8">
            <v>850813</v>
          </cell>
          <cell r="V8">
            <v>1207190</v>
          </cell>
          <cell r="W8">
            <v>469163</v>
          </cell>
          <cell r="X8">
            <v>318603</v>
          </cell>
          <cell r="Y8">
            <v>656322</v>
          </cell>
          <cell r="Z8">
            <v>1063538</v>
          </cell>
          <cell r="AA8">
            <v>221833</v>
          </cell>
          <cell r="AB8">
            <v>89960</v>
          </cell>
          <cell r="AC8">
            <v>194491</v>
          </cell>
          <cell r="AD8">
            <v>143652</v>
          </cell>
          <cell r="AE8">
            <v>20.583475478866291</v>
          </cell>
          <cell r="AF8">
            <v>21.883845827888731</v>
          </cell>
          <cell r="AG8">
            <v>12.939191692831368</v>
          </cell>
          <cell r="AH8">
            <v>26.945250797925741</v>
          </cell>
          <cell r="AI8">
            <v>38.231711681354156</v>
          </cell>
        </row>
        <row r="9">
          <cell r="A9">
            <v>10</v>
          </cell>
          <cell r="B9">
            <v>6982</v>
          </cell>
          <cell r="C9">
            <v>9.7856609893207214E-2</v>
          </cell>
          <cell r="D9">
            <v>0.26612991884416431</v>
          </cell>
          <cell r="E9">
            <v>0.12905697385673565</v>
          </cell>
          <cell r="F9">
            <v>5250</v>
          </cell>
          <cell r="G9">
            <v>7.803747807809136E-2</v>
          </cell>
          <cell r="H9">
            <v>0.2395153376082591</v>
          </cell>
          <cell r="I9">
            <v>0.10075290538893675</v>
          </cell>
          <cell r="J9">
            <v>1732</v>
          </cell>
          <cell r="K9">
            <v>0.10927482103943661</v>
          </cell>
          <cell r="L9">
            <v>0.28577030203307774</v>
          </cell>
          <cell r="M9">
            <v>0.14570418831231507</v>
          </cell>
          <cell r="N9">
            <v>1.4415806181323869E-2</v>
          </cell>
          <cell r="O9">
            <v>0.14731561002426014</v>
          </cell>
          <cell r="P9">
            <v>3174464</v>
          </cell>
          <cell r="Q9">
            <v>656198</v>
          </cell>
          <cell r="R9">
            <v>2518260</v>
          </cell>
          <cell r="S9">
            <v>702353</v>
          </cell>
          <cell r="T9">
            <v>408173</v>
          </cell>
          <cell r="U9">
            <v>858492</v>
          </cell>
          <cell r="V9">
            <v>1205440</v>
          </cell>
          <cell r="W9">
            <v>475131</v>
          </cell>
          <cell r="X9">
            <v>317349</v>
          </cell>
          <cell r="Y9">
            <v>662822</v>
          </cell>
          <cell r="Z9">
            <v>1062958</v>
          </cell>
          <cell r="AA9">
            <v>227222</v>
          </cell>
          <cell r="AB9">
            <v>90824</v>
          </cell>
          <cell r="AC9">
            <v>195670</v>
          </cell>
          <cell r="AD9">
            <v>142482</v>
          </cell>
          <cell r="AE9">
            <v>20.671182293166268</v>
          </cell>
          <cell r="AF9">
            <v>22.125131282253538</v>
          </cell>
          <cell r="AG9">
            <v>12.858037498054786</v>
          </cell>
          <cell r="AH9">
            <v>27.043734709988289</v>
          </cell>
          <cell r="AI9">
            <v>37.973096509703389</v>
          </cell>
        </row>
        <row r="10">
          <cell r="A10">
            <v>11</v>
          </cell>
          <cell r="B10">
            <v>6993</v>
          </cell>
          <cell r="C10">
            <v>9.73048130477384E-2</v>
          </cell>
          <cell r="D10">
            <v>0.26452488202849739</v>
          </cell>
          <cell r="E10">
            <v>0.12834869883645669</v>
          </cell>
          <cell r="F10">
            <v>5242</v>
          </cell>
          <cell r="G10">
            <v>7.6519552832416501E-2</v>
          </cell>
          <cell r="H10">
            <v>0.23662096215849587</v>
          </cell>
          <cell r="I10">
            <v>9.8767964930384672E-2</v>
          </cell>
          <cell r="J10">
            <v>1751</v>
          </cell>
          <cell r="K10">
            <v>0.10995185046492635</v>
          </cell>
          <cell r="L10">
            <v>0.28537437485394868</v>
          </cell>
          <cell r="M10">
            <v>0.14648324988772818</v>
          </cell>
          <cell r="N10">
            <v>1.4879125284944672E-2</v>
          </cell>
          <cell r="O10">
            <v>0.15291253144533429</v>
          </cell>
          <cell r="P10">
            <v>3209844</v>
          </cell>
          <cell r="Q10">
            <v>669653</v>
          </cell>
          <cell r="R10">
            <v>2540185</v>
          </cell>
          <cell r="S10">
            <v>714633</v>
          </cell>
          <cell r="T10">
            <v>410306</v>
          </cell>
          <cell r="U10">
            <v>870674</v>
          </cell>
          <cell r="V10">
            <v>1214225</v>
          </cell>
          <cell r="W10">
            <v>480596</v>
          </cell>
          <cell r="X10">
            <v>317399</v>
          </cell>
          <cell r="Y10">
            <v>671547</v>
          </cell>
          <cell r="Z10">
            <v>1070643</v>
          </cell>
          <cell r="AA10">
            <v>234037</v>
          </cell>
          <cell r="AB10">
            <v>92907</v>
          </cell>
          <cell r="AC10">
            <v>199127</v>
          </cell>
          <cell r="AD10">
            <v>143582</v>
          </cell>
          <cell r="AE10">
            <v>20.86251704914703</v>
          </cell>
          <cell r="AF10">
            <v>22.263833875728309</v>
          </cell>
          <cell r="AG10">
            <v>12.782763491490847</v>
          </cell>
          <cell r="AH10">
            <v>27.12516955684368</v>
          </cell>
          <cell r="AI10">
            <v>37.828233075937163</v>
          </cell>
        </row>
        <row r="11">
          <cell r="A11">
            <v>12</v>
          </cell>
          <cell r="B11">
            <v>6997</v>
          </cell>
          <cell r="C11">
            <v>9.6774311783413391E-2</v>
          </cell>
          <cell r="D11">
            <v>0.26319641350410311</v>
          </cell>
          <cell r="E11">
            <v>0.12762648220649775</v>
          </cell>
          <cell r="F11">
            <v>5248</v>
          </cell>
          <cell r="G11">
            <v>7.49136527870502E-2</v>
          </cell>
          <cell r="H11">
            <v>0.23381833679749392</v>
          </cell>
          <cell r="I11">
            <v>9.661706014871109E-2</v>
          </cell>
          <cell r="J11">
            <v>1749</v>
          </cell>
          <cell r="K11">
            <v>0.11075453896883275</v>
          </cell>
          <cell r="L11">
            <v>0.28665629863417152</v>
          </cell>
          <cell r="M11">
            <v>0.14745501820911297</v>
          </cell>
          <cell r="N11">
            <v>1.5468352817463641E-2</v>
          </cell>
          <cell r="O11">
            <v>0.15983945049470077</v>
          </cell>
          <cell r="P11">
            <v>3240461</v>
          </cell>
          <cell r="Q11">
            <v>676270</v>
          </cell>
          <cell r="R11">
            <v>2564186</v>
          </cell>
          <cell r="S11">
            <v>724013</v>
          </cell>
          <cell r="T11">
            <v>412015</v>
          </cell>
          <cell r="U11">
            <v>879859</v>
          </cell>
          <cell r="V11">
            <v>1224569</v>
          </cell>
          <cell r="W11">
            <v>485134</v>
          </cell>
          <cell r="X11">
            <v>317461</v>
          </cell>
          <cell r="Y11">
            <v>679859</v>
          </cell>
          <cell r="Z11">
            <v>1081732</v>
          </cell>
          <cell r="AA11">
            <v>238879</v>
          </cell>
          <cell r="AB11">
            <v>94554</v>
          </cell>
          <cell r="AC11">
            <v>200000</v>
          </cell>
          <cell r="AD11">
            <v>142837</v>
          </cell>
          <cell r="AE11">
            <v>20.869593662126565</v>
          </cell>
          <cell r="AF11">
            <v>22.342935685594867</v>
          </cell>
          <cell r="AG11">
            <v>12.714722866164514</v>
          </cell>
          <cell r="AH11">
            <v>27.152320537603348</v>
          </cell>
          <cell r="AI11">
            <v>37.790020910637267</v>
          </cell>
        </row>
        <row r="12">
          <cell r="A12">
            <v>13</v>
          </cell>
          <cell r="B12">
            <v>7002</v>
          </cell>
          <cell r="C12">
            <v>9.6396594055052326E-2</v>
          </cell>
          <cell r="D12">
            <v>0.26275956102676112</v>
          </cell>
          <cell r="E12">
            <v>0.12705074425582816</v>
          </cell>
          <cell r="F12">
            <v>5241</v>
          </cell>
          <cell r="G12">
            <v>7.3802349188306859E-2</v>
          </cell>
          <cell r="H12">
            <v>0.23233622192932438</v>
          </cell>
          <cell r="I12">
            <v>9.507242686779295E-2</v>
          </cell>
          <cell r="J12">
            <v>1761</v>
          </cell>
          <cell r="K12">
            <v>0.11161985386714274</v>
          </cell>
          <cell r="L12">
            <v>0.28806837226030479</v>
          </cell>
          <cell r="M12">
            <v>0.14859862123734993</v>
          </cell>
          <cell r="N12">
            <v>1.5775654896048711E-2</v>
          </cell>
          <cell r="O12">
            <v>0.16365365447496202</v>
          </cell>
          <cell r="P12">
            <v>3257204</v>
          </cell>
          <cell r="Q12">
            <v>680695</v>
          </cell>
          <cell r="R12">
            <v>2576503</v>
          </cell>
          <cell r="S12">
            <v>729993</v>
          </cell>
          <cell r="T12">
            <v>410840</v>
          </cell>
          <cell r="U12">
            <v>883853</v>
          </cell>
          <cell r="V12">
            <v>1232512</v>
          </cell>
          <cell r="W12">
            <v>487916</v>
          </cell>
          <cell r="X12">
            <v>315113</v>
          </cell>
          <cell r="Y12">
            <v>684255</v>
          </cell>
          <cell r="Z12">
            <v>1089219</v>
          </cell>
          <cell r="AA12">
            <v>242077</v>
          </cell>
          <cell r="AB12">
            <v>95727</v>
          </cell>
          <cell r="AC12">
            <v>199598</v>
          </cell>
          <cell r="AD12">
            <v>143293</v>
          </cell>
          <cell r="AE12">
            <v>20.898176899285829</v>
          </cell>
          <cell r="AF12">
            <v>22.411686363555425</v>
          </cell>
          <cell r="AG12">
            <v>12.613295231054421</v>
          </cell>
          <cell r="AH12">
            <v>27.135378322103843</v>
          </cell>
          <cell r="AI12">
            <v>37.839640083286312</v>
          </cell>
        </row>
        <row r="13">
          <cell r="A13">
            <v>14</v>
          </cell>
          <cell r="B13">
            <v>7002</v>
          </cell>
          <cell r="C13">
            <v>9.6396594055052326E-2</v>
          </cell>
          <cell r="D13">
            <v>0.26275956102676112</v>
          </cell>
          <cell r="E13">
            <v>0.12705074425582816</v>
          </cell>
          <cell r="F13">
            <v>5241</v>
          </cell>
          <cell r="G13">
            <v>7.3802349188306859E-2</v>
          </cell>
          <cell r="H13">
            <v>0.23233622192932438</v>
          </cell>
          <cell r="I13">
            <v>9.507242686779295E-2</v>
          </cell>
          <cell r="J13">
            <v>1761</v>
          </cell>
          <cell r="K13">
            <v>0.11161985386714274</v>
          </cell>
          <cell r="L13">
            <v>0.28806837226030479</v>
          </cell>
          <cell r="M13">
            <v>0.14859862123734993</v>
          </cell>
          <cell r="N13">
            <v>1.5775654896048711E-2</v>
          </cell>
          <cell r="O13">
            <v>0.16365365447496202</v>
          </cell>
          <cell r="P13">
            <v>3257204</v>
          </cell>
          <cell r="Q13">
            <v>680695</v>
          </cell>
          <cell r="R13">
            <v>2576503</v>
          </cell>
          <cell r="S13">
            <v>729993</v>
          </cell>
          <cell r="T13">
            <v>410840</v>
          </cell>
          <cell r="U13">
            <v>883853</v>
          </cell>
          <cell r="V13">
            <v>1232512</v>
          </cell>
          <cell r="W13">
            <v>487916</v>
          </cell>
          <cell r="X13">
            <v>315113</v>
          </cell>
          <cell r="Y13">
            <v>684255</v>
          </cell>
          <cell r="Z13">
            <v>1089219</v>
          </cell>
          <cell r="AA13">
            <v>242077</v>
          </cell>
          <cell r="AB13">
            <v>95727</v>
          </cell>
          <cell r="AC13">
            <v>199598</v>
          </cell>
          <cell r="AD13">
            <v>143293</v>
          </cell>
          <cell r="AE13">
            <v>20.898176899285829</v>
          </cell>
          <cell r="AF13">
            <v>22.411686363555425</v>
          </cell>
          <cell r="AG13">
            <v>12.613295231054421</v>
          </cell>
          <cell r="AH13">
            <v>27.135378322103843</v>
          </cell>
          <cell r="AI13">
            <v>37.839640083286312</v>
          </cell>
        </row>
      </sheetData>
      <sheetData sheetId="1">
        <row r="1">
          <cell r="A1" t="str">
            <v>academie</v>
          </cell>
          <cell r="B1" t="str">
            <v>lacad</v>
          </cell>
          <cell r="C1" t="str">
            <v>annee</v>
          </cell>
          <cell r="D1" t="str">
            <v>Nbtot</v>
          </cell>
          <cell r="E1" t="str">
            <v>entropietot</v>
          </cell>
          <cell r="F1" t="str">
            <v>IStot</v>
          </cell>
          <cell r="G1" t="str">
            <v>mtot</v>
          </cell>
          <cell r="H1" t="str">
            <v>NbPU</v>
          </cell>
          <cell r="I1" t="str">
            <v>entropiePU</v>
          </cell>
          <cell r="J1" t="str">
            <v>ISPU</v>
          </cell>
          <cell r="K1" t="str">
            <v>mpU</v>
          </cell>
          <cell r="L1" t="str">
            <v>NbPR</v>
          </cell>
          <cell r="M1" t="str">
            <v>entropiePR</v>
          </cell>
          <cell r="N1" t="str">
            <v>ISPR</v>
          </cell>
          <cell r="O1" t="str">
            <v>mpr</v>
          </cell>
          <cell r="P1" t="str">
            <v>entropie_resid</v>
          </cell>
          <cell r="Q1" t="str">
            <v>p_entrop</v>
          </cell>
          <cell r="R1" t="str">
            <v>eff</v>
          </cell>
          <cell r="S1" t="str">
            <v>effprive</v>
          </cell>
          <cell r="T1" t="str">
            <v>effpublic</v>
          </cell>
          <cell r="U1" t="str">
            <v>effpcsA</v>
          </cell>
          <cell r="V1" t="str">
            <v>effpcsB</v>
          </cell>
          <cell r="W1" t="str">
            <v>effpcsC</v>
          </cell>
          <cell r="X1" t="str">
            <v>effpcsD</v>
          </cell>
          <cell r="Y1" t="str">
            <v>effpcsAPU</v>
          </cell>
          <cell r="Z1" t="str">
            <v>effpcsBPU</v>
          </cell>
          <cell r="AA1" t="str">
            <v>effpcsCPU</v>
          </cell>
          <cell r="AB1" t="str">
            <v>effpcsDPU</v>
          </cell>
          <cell r="AC1" t="str">
            <v>effpcsAPR</v>
          </cell>
          <cell r="AD1" t="str">
            <v>effpcsBPR</v>
          </cell>
          <cell r="AE1" t="str">
            <v>effpcsCPR</v>
          </cell>
          <cell r="AF1" t="str">
            <v>effpcsDPR</v>
          </cell>
          <cell r="AG1" t="str">
            <v>p_prive</v>
          </cell>
          <cell r="AH1" t="str">
            <v>p_tfav</v>
          </cell>
          <cell r="AI1" t="str">
            <v>p_fav</v>
          </cell>
          <cell r="AJ1" t="str">
            <v>p_moy</v>
          </cell>
          <cell r="AK1" t="str">
            <v>p_defav</v>
          </cell>
        </row>
        <row r="2">
          <cell r="A2" t="str">
            <v>01</v>
          </cell>
          <cell r="B2" t="str">
            <v>Paris</v>
          </cell>
          <cell r="C2">
            <v>3</v>
          </cell>
          <cell r="D2">
            <v>176</v>
          </cell>
          <cell r="E2">
            <v>0.14109932304203388</v>
          </cell>
          <cell r="F2">
            <v>0.34318480885151437</v>
          </cell>
          <cell r="G2">
            <v>0.18165437560003758</v>
          </cell>
          <cell r="H2">
            <v>109</v>
          </cell>
          <cell r="I2">
            <v>0.1000609576724068</v>
          </cell>
          <cell r="J2">
            <v>0.28677196392345794</v>
          </cell>
          <cell r="K2">
            <v>0.13316073854304514</v>
          </cell>
          <cell r="L2">
            <v>67</v>
          </cell>
          <cell r="M2">
            <v>0.12325186968942232</v>
          </cell>
          <cell r="N2">
            <v>0.36122323234554077</v>
          </cell>
          <cell r="O2">
            <v>0.12765187658698768</v>
          </cell>
          <cell r="P2">
            <v>3.9024691525474005E-2</v>
          </cell>
          <cell r="Q2">
            <v>0.276576036540221</v>
          </cell>
          <cell r="R2">
            <v>85750</v>
          </cell>
          <cell r="S2">
            <v>27203</v>
          </cell>
          <cell r="T2">
            <v>58547</v>
          </cell>
          <cell r="U2">
            <v>36357</v>
          </cell>
          <cell r="V2">
            <v>9784</v>
          </cell>
          <cell r="W2">
            <v>21107</v>
          </cell>
          <cell r="X2">
            <v>18502</v>
          </cell>
          <cell r="Y2">
            <v>19215</v>
          </cell>
          <cell r="Z2">
            <v>7042</v>
          </cell>
          <cell r="AA2">
            <v>15856</v>
          </cell>
          <cell r="AB2">
            <v>16434</v>
          </cell>
          <cell r="AC2">
            <v>17142</v>
          </cell>
          <cell r="AD2">
            <v>2742</v>
          </cell>
          <cell r="AE2">
            <v>5251</v>
          </cell>
          <cell r="AF2">
            <v>2068</v>
          </cell>
          <cell r="AG2">
            <v>31.723615160349855</v>
          </cell>
          <cell r="AH2">
            <v>42.398833819241986</v>
          </cell>
          <cell r="AI2">
            <v>11.409912536443148</v>
          </cell>
          <cell r="AJ2">
            <v>24.614577259475219</v>
          </cell>
          <cell r="AK2">
            <v>21.576676384839651</v>
          </cell>
        </row>
        <row r="3">
          <cell r="A3" t="str">
            <v>02</v>
          </cell>
          <cell r="B3" t="str">
            <v>Aix-Marseille</v>
          </cell>
          <cell r="C3">
            <v>3</v>
          </cell>
          <cell r="D3">
            <v>261</v>
          </cell>
          <cell r="E3">
            <v>0.10034960722928513</v>
          </cell>
          <cell r="F3">
            <v>0.27078011435030191</v>
          </cell>
          <cell r="G3">
            <v>0.13291419984205288</v>
          </cell>
          <cell r="H3">
            <v>198</v>
          </cell>
          <cell r="I3">
            <v>8.836582794746764E-2</v>
          </cell>
          <cell r="J3">
            <v>0.25954379806102396</v>
          </cell>
          <cell r="K3">
            <v>0.11490877781070211</v>
          </cell>
          <cell r="L3">
            <v>63</v>
          </cell>
          <cell r="M3">
            <v>8.8260078956082066E-2</v>
          </cell>
          <cell r="N3">
            <v>0.25506352593431003</v>
          </cell>
          <cell r="O3">
            <v>0.11823395004750066</v>
          </cell>
          <cell r="P3">
            <v>1.3165411357461023E-2</v>
          </cell>
          <cell r="Q3">
            <v>0.13119544481504405</v>
          </cell>
          <cell r="R3">
            <v>148398</v>
          </cell>
          <cell r="S3">
            <v>25335</v>
          </cell>
          <cell r="T3">
            <v>123063</v>
          </cell>
          <cell r="U3">
            <v>29230</v>
          </cell>
          <cell r="V3">
            <v>21972</v>
          </cell>
          <cell r="W3">
            <v>40352</v>
          </cell>
          <cell r="X3">
            <v>56844</v>
          </cell>
          <cell r="Y3">
            <v>21163</v>
          </cell>
          <cell r="Z3">
            <v>18195</v>
          </cell>
          <cell r="AA3">
            <v>32111</v>
          </cell>
          <cell r="AB3">
            <v>51594</v>
          </cell>
          <cell r="AC3">
            <v>8067</v>
          </cell>
          <cell r="AD3">
            <v>3777</v>
          </cell>
          <cell r="AE3">
            <v>8241</v>
          </cell>
          <cell r="AF3">
            <v>5250</v>
          </cell>
          <cell r="AG3">
            <v>17.072332511219827</v>
          </cell>
          <cell r="AH3">
            <v>19.697030957290529</v>
          </cell>
          <cell r="AI3">
            <v>14.806129462661222</v>
          </cell>
          <cell r="AJ3">
            <v>27.191741128586639</v>
          </cell>
          <cell r="AK3">
            <v>38.30509845146161</v>
          </cell>
        </row>
        <row r="4">
          <cell r="A4" t="str">
            <v>03</v>
          </cell>
          <cell r="B4" t="str">
            <v>Besançon</v>
          </cell>
          <cell r="C4">
            <v>3</v>
          </cell>
          <cell r="D4">
            <v>155</v>
          </cell>
          <cell r="E4">
            <v>4.911417618584886E-2</v>
          </cell>
          <cell r="F4">
            <v>0.1966340772472889</v>
          </cell>
          <cell r="G4">
            <v>6.2360995528877992E-2</v>
          </cell>
          <cell r="H4">
            <v>117</v>
          </cell>
          <cell r="I4">
            <v>4.6216058056806564E-2</v>
          </cell>
          <cell r="J4">
            <v>0.19148291665880307</v>
          </cell>
          <cell r="K4">
            <v>5.8277255531524512E-2</v>
          </cell>
          <cell r="L4">
            <v>38</v>
          </cell>
          <cell r="M4">
            <v>5.1408422460305671E-2</v>
          </cell>
          <cell r="N4">
            <v>0.19586320339443045</v>
          </cell>
          <cell r="O4">
            <v>6.6723297825861339E-2</v>
          </cell>
          <cell r="P4">
            <v>2.1288046538297007E-3</v>
          </cell>
          <cell r="Q4">
            <v>4.3343995952905091E-2</v>
          </cell>
          <cell r="R4">
            <v>59585</v>
          </cell>
          <cell r="S4">
            <v>9741</v>
          </cell>
          <cell r="T4">
            <v>49844</v>
          </cell>
          <cell r="U4">
            <v>9051</v>
          </cell>
          <cell r="V4">
            <v>8433</v>
          </cell>
          <cell r="W4">
            <v>15118</v>
          </cell>
          <cell r="X4">
            <v>26983</v>
          </cell>
          <cell r="Y4">
            <v>7335</v>
          </cell>
          <cell r="Z4">
            <v>7202</v>
          </cell>
          <cell r="AA4">
            <v>12090</v>
          </cell>
          <cell r="AB4">
            <v>23217</v>
          </cell>
          <cell r="AC4">
            <v>1716</v>
          </cell>
          <cell r="AD4">
            <v>1231</v>
          </cell>
          <cell r="AE4">
            <v>3028</v>
          </cell>
          <cell r="AF4">
            <v>3766</v>
          </cell>
          <cell r="AG4">
            <v>16.348074179743225</v>
          </cell>
          <cell r="AH4">
            <v>15.190064613577242</v>
          </cell>
          <cell r="AI4">
            <v>14.15289082822858</v>
          </cell>
          <cell r="AJ4">
            <v>25.372157422170009</v>
          </cell>
          <cell r="AK4">
            <v>45.284887136024167</v>
          </cell>
        </row>
        <row r="5">
          <cell r="A5" t="str">
            <v>04</v>
          </cell>
          <cell r="B5" t="str">
            <v>Bordeaux</v>
          </cell>
          <cell r="C5">
            <v>3</v>
          </cell>
          <cell r="D5">
            <v>334</v>
          </cell>
          <cell r="E5">
            <v>6.0622896876403341E-2</v>
          </cell>
          <cell r="F5">
            <v>0.2107308309796809</v>
          </cell>
          <cell r="G5">
            <v>8.0747534979706576E-2</v>
          </cell>
          <cell r="H5">
            <v>245</v>
          </cell>
          <cell r="I5">
            <v>5.0088175309385502E-2</v>
          </cell>
          <cell r="J5">
            <v>0.19406055648192</v>
          </cell>
          <cell r="K5">
            <v>6.6186935498512164E-2</v>
          </cell>
          <cell r="L5">
            <v>89</v>
          </cell>
          <cell r="M5">
            <v>7.9415885364790412E-2</v>
          </cell>
          <cell r="N5">
            <v>0.24512992069050937</v>
          </cell>
          <cell r="O5">
            <v>0.10635341371820622</v>
          </cell>
          <cell r="P5">
            <v>5.5353733252600026E-3</v>
          </cell>
          <cell r="Q5">
            <v>9.1308294563115358E-2</v>
          </cell>
          <cell r="R5">
            <v>145691</v>
          </cell>
          <cell r="S5">
            <v>26071</v>
          </cell>
          <cell r="T5">
            <v>119620</v>
          </cell>
          <cell r="U5">
            <v>28811</v>
          </cell>
          <cell r="V5">
            <v>21405</v>
          </cell>
          <cell r="W5">
            <v>44500</v>
          </cell>
          <cell r="X5">
            <v>50975</v>
          </cell>
          <cell r="Y5">
            <v>21668</v>
          </cell>
          <cell r="Z5">
            <v>17806</v>
          </cell>
          <cell r="AA5">
            <v>35521</v>
          </cell>
          <cell r="AB5">
            <v>44625</v>
          </cell>
          <cell r="AC5">
            <v>7143</v>
          </cell>
          <cell r="AD5">
            <v>3599</v>
          </cell>
          <cell r="AE5">
            <v>8979</v>
          </cell>
          <cell r="AF5">
            <v>6350</v>
          </cell>
          <cell r="AG5">
            <v>17.89472239191165</v>
          </cell>
          <cell r="AH5">
            <v>19.775415090842948</v>
          </cell>
          <cell r="AI5">
            <v>14.692053730154917</v>
          </cell>
          <cell r="AJ5">
            <v>30.544096752716367</v>
          </cell>
          <cell r="AK5">
            <v>34.988434426285771</v>
          </cell>
        </row>
        <row r="6">
          <cell r="A6" t="str">
            <v>05</v>
          </cell>
          <cell r="B6" t="str">
            <v>Caen</v>
          </cell>
          <cell r="C6">
            <v>3</v>
          </cell>
          <cell r="D6">
            <v>204</v>
          </cell>
          <cell r="E6">
            <v>6.6454313352761168E-2</v>
          </cell>
          <cell r="F6">
            <v>0.22484775918654656</v>
          </cell>
          <cell r="G6">
            <v>8.4269684349213711E-2</v>
          </cell>
          <cell r="H6">
            <v>151</v>
          </cell>
          <cell r="I6">
            <v>5.5543807569268001E-2</v>
          </cell>
          <cell r="J6">
            <v>0.19883078446935529</v>
          </cell>
          <cell r="K6">
            <v>6.835710934642493E-2</v>
          </cell>
          <cell r="L6">
            <v>53</v>
          </cell>
          <cell r="M6">
            <v>5.7877691128898005E-2</v>
          </cell>
          <cell r="N6">
            <v>0.19551774566910823</v>
          </cell>
          <cell r="O6">
            <v>7.7292986963110988E-2</v>
          </cell>
          <cell r="P6">
            <v>1.0968729251802995E-2</v>
          </cell>
          <cell r="Q6">
            <v>0.16505669381575583</v>
          </cell>
          <cell r="R6">
            <v>75531</v>
          </cell>
          <cell r="S6">
            <v>16933</v>
          </cell>
          <cell r="T6">
            <v>58598</v>
          </cell>
          <cell r="U6">
            <v>11105</v>
          </cell>
          <cell r="V6">
            <v>10377</v>
          </cell>
          <cell r="W6">
            <v>20362</v>
          </cell>
          <cell r="X6">
            <v>33687</v>
          </cell>
          <cell r="Y6">
            <v>7351</v>
          </cell>
          <cell r="Z6">
            <v>8051</v>
          </cell>
          <cell r="AA6">
            <v>14706</v>
          </cell>
          <cell r="AB6">
            <v>28490</v>
          </cell>
          <cell r="AC6">
            <v>3754</v>
          </cell>
          <cell r="AD6">
            <v>2326</v>
          </cell>
          <cell r="AE6">
            <v>5656</v>
          </cell>
          <cell r="AF6">
            <v>5197</v>
          </cell>
          <cell r="AG6">
            <v>22.41860957752446</v>
          </cell>
          <cell r="AH6">
            <v>14.702572453694509</v>
          </cell>
          <cell r="AI6">
            <v>13.738729793065099</v>
          </cell>
          <cell r="AJ6">
            <v>26.958467384252824</v>
          </cell>
          <cell r="AK6">
            <v>44.600230368987567</v>
          </cell>
        </row>
        <row r="7">
          <cell r="A7" t="str">
            <v>06</v>
          </cell>
          <cell r="B7" t="str">
            <v>Clermont-Ferrand</v>
          </cell>
          <cell r="C7">
            <v>3</v>
          </cell>
          <cell r="D7">
            <v>207</v>
          </cell>
          <cell r="E7">
            <v>5.8763167364167104E-2</v>
          </cell>
          <cell r="F7">
            <v>0.2089602394458156</v>
          </cell>
          <cell r="G7">
            <v>7.6327207233050615E-2</v>
          </cell>
          <cell r="H7">
            <v>141</v>
          </cell>
          <cell r="I7">
            <v>5.2469119325917267E-2</v>
          </cell>
          <cell r="J7">
            <v>0.19730589870223117</v>
          </cell>
          <cell r="K7">
            <v>6.7700128098254153E-2</v>
          </cell>
          <cell r="L7">
            <v>66</v>
          </cell>
          <cell r="M7">
            <v>6.8274745802747547E-2</v>
          </cell>
          <cell r="N7">
            <v>0.21920444079789614</v>
          </cell>
          <cell r="O7">
            <v>8.9583102198297612E-2</v>
          </cell>
          <cell r="P7">
            <v>2.6335769665678057E-3</v>
          </cell>
          <cell r="Q7">
            <v>4.4816797403839759E-2</v>
          </cell>
          <cell r="R7">
            <v>61017</v>
          </cell>
          <cell r="S7">
            <v>14517</v>
          </cell>
          <cell r="T7">
            <v>46500</v>
          </cell>
          <cell r="U7">
            <v>9788</v>
          </cell>
          <cell r="V7">
            <v>8480</v>
          </cell>
          <cell r="W7">
            <v>19141</v>
          </cell>
          <cell r="X7">
            <v>23608</v>
          </cell>
          <cell r="Y7">
            <v>6954</v>
          </cell>
          <cell r="Z7">
            <v>6665</v>
          </cell>
          <cell r="AA7">
            <v>14049</v>
          </cell>
          <cell r="AB7">
            <v>18832</v>
          </cell>
          <cell r="AC7">
            <v>2834</v>
          </cell>
          <cell r="AD7">
            <v>1815</v>
          </cell>
          <cell r="AE7">
            <v>5092</v>
          </cell>
          <cell r="AF7">
            <v>4776</v>
          </cell>
          <cell r="AG7">
            <v>23.791730173558189</v>
          </cell>
          <cell r="AH7">
            <v>16.041431076585216</v>
          </cell>
          <cell r="AI7">
            <v>13.897766196305948</v>
          </cell>
          <cell r="AJ7">
            <v>31.369946080600489</v>
          </cell>
          <cell r="AK7">
            <v>38.690856646508351</v>
          </cell>
        </row>
        <row r="8">
          <cell r="A8" t="str">
            <v>07</v>
          </cell>
          <cell r="B8" t="str">
            <v>Dijon</v>
          </cell>
          <cell r="C8">
            <v>3</v>
          </cell>
          <cell r="D8">
            <v>191</v>
          </cell>
          <cell r="E8">
            <v>5.7546017178921702E-2</v>
          </cell>
          <cell r="F8">
            <v>0.2062515818987907</v>
          </cell>
          <cell r="G8">
            <v>7.4200543342157685E-2</v>
          </cell>
          <cell r="H8">
            <v>163</v>
          </cell>
          <cell r="I8">
            <v>5.2200152930462138E-2</v>
          </cell>
          <cell r="J8">
            <v>0.19412706753143916</v>
          </cell>
          <cell r="K8">
            <v>6.6163676607689653E-2</v>
          </cell>
          <cell r="L8">
            <v>28</v>
          </cell>
          <cell r="M8">
            <v>3.5680932280876314E-2</v>
          </cell>
          <cell r="N8">
            <v>0.1683009074763715</v>
          </cell>
          <cell r="O8">
            <v>4.8700789496727917E-2</v>
          </cell>
          <cell r="P8">
            <v>7.8690801349061458E-3</v>
          </cell>
          <cell r="Q8">
            <v>0.13674413140425778</v>
          </cell>
          <cell r="R8">
            <v>80890</v>
          </cell>
          <cell r="S8">
            <v>9772</v>
          </cell>
          <cell r="T8">
            <v>71118</v>
          </cell>
          <cell r="U8">
            <v>12300</v>
          </cell>
          <cell r="V8">
            <v>12205</v>
          </cell>
          <cell r="W8">
            <v>21979</v>
          </cell>
          <cell r="X8">
            <v>34406</v>
          </cell>
          <cell r="Y8">
            <v>9736</v>
          </cell>
          <cell r="Z8">
            <v>10549</v>
          </cell>
          <cell r="AA8">
            <v>18970</v>
          </cell>
          <cell r="AB8">
            <v>31863</v>
          </cell>
          <cell r="AC8">
            <v>2564</v>
          </cell>
          <cell r="AD8">
            <v>1656</v>
          </cell>
          <cell r="AE8">
            <v>3009</v>
          </cell>
          <cell r="AF8">
            <v>2543</v>
          </cell>
          <cell r="AG8">
            <v>12.080603288416368</v>
          </cell>
          <cell r="AH8">
            <v>15.205835084682903</v>
          </cell>
          <cell r="AI8">
            <v>15.088391642971937</v>
          </cell>
          <cell r="AJ8">
            <v>27.171467424898008</v>
          </cell>
          <cell r="AK8">
            <v>42.53430584744715</v>
          </cell>
        </row>
        <row r="9">
          <cell r="A9" t="str">
            <v>08</v>
          </cell>
          <cell r="B9" t="str">
            <v>Grenoble</v>
          </cell>
          <cell r="C9">
            <v>3</v>
          </cell>
          <cell r="D9">
            <v>325</v>
          </cell>
          <cell r="E9">
            <v>5.7623039783654892E-2</v>
          </cell>
          <cell r="F9">
            <v>0.20434967923319661</v>
          </cell>
          <cell r="G9">
            <v>7.7540538261738748E-2</v>
          </cell>
          <cell r="H9">
            <v>240</v>
          </cell>
          <cell r="I9">
            <v>5.348310419071152E-2</v>
          </cell>
          <cell r="J9">
            <v>0.19583326311740012</v>
          </cell>
          <cell r="K9">
            <v>7.1374392022294689E-2</v>
          </cell>
          <cell r="L9">
            <v>85</v>
          </cell>
          <cell r="M9">
            <v>5.4263329871513999E-2</v>
          </cell>
          <cell r="N9">
            <v>0.19430382252605094</v>
          </cell>
          <cell r="O9">
            <v>7.3872255711608353E-2</v>
          </cell>
          <cell r="P9">
            <v>4.2038535111340522E-3</v>
          </cell>
          <cell r="Q9">
            <v>7.2954386421080472E-2</v>
          </cell>
          <cell r="R9">
            <v>162226</v>
          </cell>
          <cell r="S9">
            <v>33072</v>
          </cell>
          <cell r="T9">
            <v>129154</v>
          </cell>
          <cell r="U9">
            <v>34708</v>
          </cell>
          <cell r="V9">
            <v>27063</v>
          </cell>
          <cell r="W9">
            <v>41679</v>
          </cell>
          <cell r="X9">
            <v>58776</v>
          </cell>
          <cell r="Y9">
            <v>26088</v>
          </cell>
          <cell r="Z9">
            <v>21713</v>
          </cell>
          <cell r="AA9">
            <v>31523</v>
          </cell>
          <cell r="AB9">
            <v>49830</v>
          </cell>
          <cell r="AC9">
            <v>8620</v>
          </cell>
          <cell r="AD9">
            <v>5350</v>
          </cell>
          <cell r="AE9">
            <v>10156</v>
          </cell>
          <cell r="AF9">
            <v>8946</v>
          </cell>
          <cell r="AG9">
            <v>20.386374563880018</v>
          </cell>
          <cell r="AH9">
            <v>21.394844229654925</v>
          </cell>
          <cell r="AI9">
            <v>16.682282741360819</v>
          </cell>
          <cell r="AJ9">
            <v>25.691935941217807</v>
          </cell>
          <cell r="AK9">
            <v>36.230937087766449</v>
          </cell>
        </row>
        <row r="10">
          <cell r="A10" t="str">
            <v>09</v>
          </cell>
          <cell r="B10" t="str">
            <v>Lille</v>
          </cell>
          <cell r="C10">
            <v>3</v>
          </cell>
          <cell r="D10">
            <v>450</v>
          </cell>
          <cell r="E10">
            <v>0.11116004426069831</v>
          </cell>
          <cell r="F10">
            <v>0.30115380085076859</v>
          </cell>
          <cell r="G10">
            <v>0.13328062656997025</v>
          </cell>
          <cell r="H10">
            <v>331</v>
          </cell>
          <cell r="I10">
            <v>6.9189148483642993E-2</v>
          </cell>
          <cell r="J10">
            <v>0.24077643766833431</v>
          </cell>
          <cell r="K10">
            <v>7.4887142739215651E-2</v>
          </cell>
          <cell r="L10">
            <v>119</v>
          </cell>
          <cell r="M10">
            <v>9.798548857109457E-2</v>
          </cell>
          <cell r="N10">
            <v>0.26059435464352249</v>
          </cell>
          <cell r="O10">
            <v>0.13390424399365747</v>
          </cell>
          <cell r="P10">
            <v>3.5970213018059867E-2</v>
          </cell>
          <cell r="Q10">
            <v>0.3235894089219743</v>
          </cell>
          <cell r="R10">
            <v>230636</v>
          </cell>
          <cell r="S10">
            <v>59656</v>
          </cell>
          <cell r="T10">
            <v>170980</v>
          </cell>
          <cell r="U10">
            <v>33170</v>
          </cell>
          <cell r="V10">
            <v>30973</v>
          </cell>
          <cell r="W10">
            <v>43630</v>
          </cell>
          <cell r="X10">
            <v>122863</v>
          </cell>
          <cell r="Y10">
            <v>17063</v>
          </cell>
          <cell r="Z10">
            <v>20796</v>
          </cell>
          <cell r="AA10">
            <v>28097</v>
          </cell>
          <cell r="AB10">
            <v>105024</v>
          </cell>
          <cell r="AC10">
            <v>16107</v>
          </cell>
          <cell r="AD10">
            <v>10177</v>
          </cell>
          <cell r="AE10">
            <v>15533</v>
          </cell>
          <cell r="AF10">
            <v>17839</v>
          </cell>
          <cell r="AG10">
            <v>25.865866560294144</v>
          </cell>
          <cell r="AH10">
            <v>14.381969857264261</v>
          </cell>
          <cell r="AI10">
            <v>13.429386565844014</v>
          </cell>
          <cell r="AJ10">
            <v>18.917254895159473</v>
          </cell>
          <cell r="AK10">
            <v>53.271388681732255</v>
          </cell>
        </row>
        <row r="11">
          <cell r="A11" t="str">
            <v>10</v>
          </cell>
          <cell r="B11" t="str">
            <v>Lyon</v>
          </cell>
          <cell r="C11">
            <v>3</v>
          </cell>
          <cell r="D11">
            <v>302</v>
          </cell>
          <cell r="E11">
            <v>8.3406453409799228E-2</v>
          </cell>
          <cell r="F11">
            <v>0.24688302659437769</v>
          </cell>
          <cell r="G11">
            <v>0.11168763886833336</v>
          </cell>
          <cell r="H11">
            <v>208</v>
          </cell>
          <cell r="I11">
            <v>7.3769593843453066E-2</v>
          </cell>
          <cell r="J11">
            <v>0.23269289006624627</v>
          </cell>
          <cell r="K11">
            <v>9.6920116009484053E-2</v>
          </cell>
          <cell r="L11">
            <v>94</v>
          </cell>
          <cell r="M11">
            <v>7.8091155164104351E-2</v>
          </cell>
          <cell r="N11">
            <v>0.23783494096003668</v>
          </cell>
          <cell r="O11">
            <v>0.10637015122233941</v>
          </cell>
          <cell r="P11">
            <v>9.1234296321262408E-3</v>
          </cell>
          <cell r="Q11">
            <v>0.10938517655582693</v>
          </cell>
          <cell r="R11">
            <v>157411</v>
          </cell>
          <cell r="S11">
            <v>42485</v>
          </cell>
          <cell r="T11">
            <v>114926</v>
          </cell>
          <cell r="U11">
            <v>35998</v>
          </cell>
          <cell r="V11">
            <v>24943</v>
          </cell>
          <cell r="W11">
            <v>37565</v>
          </cell>
          <cell r="X11">
            <v>58905</v>
          </cell>
          <cell r="Y11">
            <v>23170</v>
          </cell>
          <cell r="Z11">
            <v>18048</v>
          </cell>
          <cell r="AA11">
            <v>25821</v>
          </cell>
          <cell r="AB11">
            <v>47887</v>
          </cell>
          <cell r="AC11">
            <v>12828</v>
          </cell>
          <cell r="AD11">
            <v>6895</v>
          </cell>
          <cell r="AE11">
            <v>11744</v>
          </cell>
          <cell r="AF11">
            <v>11018</v>
          </cell>
          <cell r="AG11">
            <v>26.989854584495365</v>
          </cell>
          <cell r="AH11">
            <v>22.868795700427544</v>
          </cell>
          <cell r="AI11">
            <v>15.845779519855665</v>
          </cell>
          <cell r="AJ11">
            <v>23.864278862341259</v>
          </cell>
          <cell r="AK11">
            <v>37.421145917375533</v>
          </cell>
        </row>
        <row r="12">
          <cell r="A12" t="str">
            <v>11</v>
          </cell>
          <cell r="B12" t="str">
            <v>Montpellier</v>
          </cell>
          <cell r="C12">
            <v>3</v>
          </cell>
          <cell r="D12">
            <v>252</v>
          </cell>
          <cell r="E12">
            <v>6.6970438340082317E-2</v>
          </cell>
          <cell r="F12">
            <v>0.2166057081533341</v>
          </cell>
          <cell r="G12">
            <v>8.7680608012350239E-2</v>
          </cell>
          <cell r="H12">
            <v>191</v>
          </cell>
          <cell r="I12">
            <v>5.6848967012659429E-2</v>
          </cell>
          <cell r="J12">
            <v>0.19832409486088165</v>
          </cell>
          <cell r="K12">
            <v>7.3318585253634411E-2</v>
          </cell>
          <cell r="L12">
            <v>61</v>
          </cell>
          <cell r="M12">
            <v>6.2770127024823319E-2</v>
          </cell>
          <cell r="N12">
            <v>0.20988501466648862</v>
          </cell>
          <cell r="O12">
            <v>8.3616466478002929E-2</v>
          </cell>
          <cell r="P12">
            <v>9.7021271981964606E-3</v>
          </cell>
          <cell r="Q12">
            <v>0.1448717887872874</v>
          </cell>
          <cell r="R12">
            <v>127323</v>
          </cell>
          <cell r="S12">
            <v>20519</v>
          </cell>
          <cell r="T12">
            <v>106804</v>
          </cell>
          <cell r="U12">
            <v>23080</v>
          </cell>
          <cell r="V12">
            <v>17143</v>
          </cell>
          <cell r="W12">
            <v>38729</v>
          </cell>
          <cell r="X12">
            <v>48371</v>
          </cell>
          <cell r="Y12">
            <v>17544</v>
          </cell>
          <cell r="Z12">
            <v>14190</v>
          </cell>
          <cell r="AA12">
            <v>31161</v>
          </cell>
          <cell r="AB12">
            <v>43909</v>
          </cell>
          <cell r="AC12">
            <v>5536</v>
          </cell>
          <cell r="AD12">
            <v>2953</v>
          </cell>
          <cell r="AE12">
            <v>7568</v>
          </cell>
          <cell r="AF12">
            <v>4462</v>
          </cell>
          <cell r="AG12">
            <v>16.11570572481013</v>
          </cell>
          <cell r="AH12">
            <v>18.127125499713326</v>
          </cell>
          <cell r="AI12">
            <v>13.464181648248942</v>
          </cell>
          <cell r="AJ12">
            <v>30.417913495597809</v>
          </cell>
          <cell r="AK12">
            <v>37.990779356439923</v>
          </cell>
        </row>
        <row r="13">
          <cell r="A13" t="str">
            <v>12</v>
          </cell>
          <cell r="B13" t="str">
            <v>Nancy-Metz</v>
          </cell>
          <cell r="C13">
            <v>3</v>
          </cell>
          <cell r="D13">
            <v>282</v>
          </cell>
          <cell r="E13">
            <v>8.0256358388982887E-2</v>
          </cell>
          <cell r="F13">
            <v>0.2482323588784669</v>
          </cell>
          <cell r="G13">
            <v>0.10063670920507257</v>
          </cell>
          <cell r="H13">
            <v>234</v>
          </cell>
          <cell r="I13">
            <v>6.7054443664695124E-2</v>
          </cell>
          <cell r="J13">
            <v>0.22777491228616098</v>
          </cell>
          <cell r="K13">
            <v>8.1842846601674166E-2</v>
          </cell>
          <cell r="L13">
            <v>48</v>
          </cell>
          <cell r="M13">
            <v>8.7002529443609616E-2</v>
          </cell>
          <cell r="N13">
            <v>0.25710851739180723</v>
          </cell>
          <cell r="O13">
            <v>0.11910191607686066</v>
          </cell>
          <cell r="P13">
            <v>1.1083731907358865E-2</v>
          </cell>
          <cell r="Q13">
            <v>0.13810409704410875</v>
          </cell>
          <cell r="R13">
            <v>122626</v>
          </cell>
          <cell r="S13">
            <v>16112</v>
          </cell>
          <cell r="T13">
            <v>106514</v>
          </cell>
          <cell r="U13">
            <v>17375</v>
          </cell>
          <cell r="V13">
            <v>19083</v>
          </cell>
          <cell r="W13">
            <v>27432</v>
          </cell>
          <cell r="X13">
            <v>58736</v>
          </cell>
          <cell r="Y13">
            <v>13061</v>
          </cell>
          <cell r="Z13">
            <v>16272</v>
          </cell>
          <cell r="AA13">
            <v>23170</v>
          </cell>
          <cell r="AB13">
            <v>54011</v>
          </cell>
          <cell r="AC13">
            <v>4314</v>
          </cell>
          <cell r="AD13">
            <v>2811</v>
          </cell>
          <cell r="AE13">
            <v>4262</v>
          </cell>
          <cell r="AF13">
            <v>4725</v>
          </cell>
          <cell r="AG13">
            <v>13.139138518748064</v>
          </cell>
          <cell r="AH13">
            <v>14.169099538433937</v>
          </cell>
          <cell r="AI13">
            <v>15.561952603852363</v>
          </cell>
          <cell r="AJ13">
            <v>22.370459771989626</v>
          </cell>
          <cell r="AK13">
            <v>47.898488085724068</v>
          </cell>
        </row>
        <row r="14">
          <cell r="A14" t="str">
            <v>13</v>
          </cell>
          <cell r="B14" t="str">
            <v>Poitiers</v>
          </cell>
          <cell r="C14">
            <v>3</v>
          </cell>
          <cell r="D14">
            <v>203</v>
          </cell>
          <cell r="E14">
            <v>5.1561264987236913E-2</v>
          </cell>
          <cell r="F14">
            <v>0.19512174471266969</v>
          </cell>
          <cell r="G14">
            <v>6.6642246216345569E-2</v>
          </cell>
          <cell r="H14">
            <v>160</v>
          </cell>
          <cell r="I14">
            <v>4.6234990145549444E-2</v>
          </cell>
          <cell r="J14">
            <v>0.18444966233625221</v>
          </cell>
          <cell r="K14">
            <v>5.9283064771729635E-2</v>
          </cell>
          <cell r="L14">
            <v>43</v>
          </cell>
          <cell r="M14">
            <v>5.3567180009241842E-2</v>
          </cell>
          <cell r="N14">
            <v>0.19946478365529383</v>
          </cell>
          <cell r="O14">
            <v>7.0315000693096763E-2</v>
          </cell>
          <cell r="P14">
            <v>4.4115963201466204E-3</v>
          </cell>
          <cell r="Q14">
            <v>8.5560280982994383E-2</v>
          </cell>
          <cell r="R14">
            <v>79768</v>
          </cell>
          <cell r="S14">
            <v>11983</v>
          </cell>
          <cell r="T14">
            <v>67785</v>
          </cell>
          <cell r="U14">
            <v>12873</v>
          </cell>
          <cell r="V14">
            <v>10579</v>
          </cell>
          <cell r="W14">
            <v>24828</v>
          </cell>
          <cell r="X14">
            <v>31488</v>
          </cell>
          <cell r="Y14">
            <v>10177</v>
          </cell>
          <cell r="Z14">
            <v>9188</v>
          </cell>
          <cell r="AA14">
            <v>20417</v>
          </cell>
          <cell r="AB14">
            <v>28003</v>
          </cell>
          <cell r="AC14">
            <v>2696</v>
          </cell>
          <cell r="AD14">
            <v>1391</v>
          </cell>
          <cell r="AE14">
            <v>4411</v>
          </cell>
          <cell r="AF14">
            <v>3485</v>
          </cell>
          <cell r="AG14">
            <v>15.022314712666734</v>
          </cell>
          <cell r="AH14">
            <v>16.138050346003411</v>
          </cell>
          <cell r="AI14">
            <v>13.262210410189549</v>
          </cell>
          <cell r="AJ14">
            <v>31.125263263464046</v>
          </cell>
          <cell r="AK14">
            <v>39.474475980342994</v>
          </cell>
        </row>
        <row r="15">
          <cell r="A15" t="str">
            <v>14</v>
          </cell>
          <cell r="B15" t="str">
            <v>Rennes</v>
          </cell>
          <cell r="C15">
            <v>3</v>
          </cell>
          <cell r="D15">
            <v>395</v>
          </cell>
          <cell r="E15">
            <v>5.5487809534226717E-2</v>
          </cell>
          <cell r="F15">
            <v>0.20261410466644453</v>
          </cell>
          <cell r="G15">
            <v>7.3801258704669068E-2</v>
          </cell>
          <cell r="H15">
            <v>211</v>
          </cell>
          <cell r="I15">
            <v>4.7055309425145964E-2</v>
          </cell>
          <cell r="J15">
            <v>0.18361835917457428</v>
          </cell>
          <cell r="K15">
            <v>6.2596660911980379E-2</v>
          </cell>
          <cell r="L15">
            <v>184</v>
          </cell>
          <cell r="M15">
            <v>6.0957674495502039E-2</v>
          </cell>
          <cell r="N15">
            <v>0.21044553385972425</v>
          </cell>
          <cell r="O15">
            <v>8.0517969279014348E-2</v>
          </cell>
          <cell r="P15">
            <v>2.7820685470074848E-3</v>
          </cell>
          <cell r="Q15">
            <v>5.0138374002516944E-2</v>
          </cell>
          <cell r="R15">
            <v>152198</v>
          </cell>
          <cell r="S15">
            <v>63731</v>
          </cell>
          <cell r="T15">
            <v>88467</v>
          </cell>
          <cell r="U15">
            <v>29847</v>
          </cell>
          <cell r="V15">
            <v>21941</v>
          </cell>
          <cell r="W15">
            <v>48606</v>
          </cell>
          <cell r="X15">
            <v>51804</v>
          </cell>
          <cell r="Y15">
            <v>17067</v>
          </cell>
          <cell r="Z15">
            <v>13435</v>
          </cell>
          <cell r="AA15">
            <v>25561</v>
          </cell>
          <cell r="AB15">
            <v>32404</v>
          </cell>
          <cell r="AC15">
            <v>12780</v>
          </cell>
          <cell r="AD15">
            <v>8506</v>
          </cell>
          <cell r="AE15">
            <v>23045</v>
          </cell>
          <cell r="AF15">
            <v>19400</v>
          </cell>
          <cell r="AG15">
            <v>41.873743413185458</v>
          </cell>
          <cell r="AH15">
            <v>19.610638773177044</v>
          </cell>
          <cell r="AI15">
            <v>14.416089567537025</v>
          </cell>
          <cell r="AJ15">
            <v>31.936030696855411</v>
          </cell>
          <cell r="AK15">
            <v>34.037240962430516</v>
          </cell>
        </row>
        <row r="16">
          <cell r="A16" t="str">
            <v>15</v>
          </cell>
          <cell r="B16" t="str">
            <v>Strasbourg</v>
          </cell>
          <cell r="C16">
            <v>3</v>
          </cell>
          <cell r="D16">
            <v>168</v>
          </cell>
          <cell r="E16">
            <v>6.803462212156966E-2</v>
          </cell>
          <cell r="F16">
            <v>0.22208700072480717</v>
          </cell>
          <cell r="G16">
            <v>8.8176509299809386E-2</v>
          </cell>
          <cell r="H16">
            <v>142</v>
          </cell>
          <cell r="I16">
            <v>5.447648106839429E-2</v>
          </cell>
          <cell r="J16">
            <v>0.1972655880507036</v>
          </cell>
          <cell r="K16">
            <v>6.8779677972322498E-2</v>
          </cell>
          <cell r="L16">
            <v>26</v>
          </cell>
          <cell r="M16">
            <v>4.3838542310719666E-2</v>
          </cell>
          <cell r="N16">
            <v>0.1759793444916026</v>
          </cell>
          <cell r="O16">
            <v>5.9443448116026684E-2</v>
          </cell>
          <cell r="P16">
            <v>1.5954626173924947E-2</v>
          </cell>
          <cell r="Q16">
            <v>0.23450745629800007</v>
          </cell>
          <cell r="R16">
            <v>93259</v>
          </cell>
          <cell r="S16">
            <v>12798</v>
          </cell>
          <cell r="T16">
            <v>80461</v>
          </cell>
          <cell r="U16">
            <v>17701</v>
          </cell>
          <cell r="V16">
            <v>14434</v>
          </cell>
          <cell r="W16">
            <v>20081</v>
          </cell>
          <cell r="X16">
            <v>41043</v>
          </cell>
          <cell r="Y16">
            <v>13258</v>
          </cell>
          <cell r="Z16">
            <v>12124</v>
          </cell>
          <cell r="AA16">
            <v>16779</v>
          </cell>
          <cell r="AB16">
            <v>38300</v>
          </cell>
          <cell r="AC16">
            <v>4443</v>
          </cell>
          <cell r="AD16">
            <v>2310</v>
          </cell>
          <cell r="AE16">
            <v>3302</v>
          </cell>
          <cell r="AF16">
            <v>2743</v>
          </cell>
          <cell r="AG16">
            <v>13.723072304013554</v>
          </cell>
          <cell r="AH16">
            <v>18.980473734438498</v>
          </cell>
          <cell r="AI16">
            <v>15.477326585101705</v>
          </cell>
          <cell r="AJ16">
            <v>21.532506246045958</v>
          </cell>
          <cell r="AK16">
            <v>44.009693434413833</v>
          </cell>
        </row>
        <row r="17">
          <cell r="A17" t="str">
            <v>16</v>
          </cell>
          <cell r="B17" t="str">
            <v>Toulouse</v>
          </cell>
          <cell r="C17">
            <v>3</v>
          </cell>
          <cell r="D17">
            <v>312</v>
          </cell>
          <cell r="E17">
            <v>6.4261937702355484E-2</v>
          </cell>
          <cell r="F17">
            <v>0.21034843585226931</v>
          </cell>
          <cell r="G17">
            <v>8.6714762778817733E-2</v>
          </cell>
          <cell r="H17">
            <v>226</v>
          </cell>
          <cell r="I17">
            <v>5.9196065981009537E-2</v>
          </cell>
          <cell r="J17">
            <v>0.20093507849648221</v>
          </cell>
          <cell r="K17">
            <v>7.976319800894062E-2</v>
          </cell>
          <cell r="L17">
            <v>86</v>
          </cell>
          <cell r="M17">
            <v>7.886527211637924E-2</v>
          </cell>
          <cell r="N17">
            <v>0.23797623971135032</v>
          </cell>
          <cell r="O17">
            <v>0.10607465169332624</v>
          </cell>
          <cell r="P17">
            <v>1.7615369596599584E-3</v>
          </cell>
          <cell r="Q17">
            <v>2.7411824520744109E-2</v>
          </cell>
          <cell r="R17">
            <v>127101</v>
          </cell>
          <cell r="S17">
            <v>22098</v>
          </cell>
          <cell r="T17">
            <v>105003</v>
          </cell>
          <cell r="U17">
            <v>27700</v>
          </cell>
          <cell r="V17">
            <v>19898</v>
          </cell>
          <cell r="W17">
            <v>39732</v>
          </cell>
          <cell r="X17">
            <v>39771</v>
          </cell>
          <cell r="Y17">
            <v>22421</v>
          </cell>
          <cell r="Z17">
            <v>16459</v>
          </cell>
          <cell r="AA17">
            <v>31829</v>
          </cell>
          <cell r="AB17">
            <v>34294</v>
          </cell>
          <cell r="AC17">
            <v>5279</v>
          </cell>
          <cell r="AD17">
            <v>3439</v>
          </cell>
          <cell r="AE17">
            <v>7903</v>
          </cell>
          <cell r="AF17">
            <v>5477</v>
          </cell>
          <cell r="AG17">
            <v>17.386173200840275</v>
          </cell>
          <cell r="AH17">
            <v>21.793691631065059</v>
          </cell>
          <cell r="AI17">
            <v>15.655266284293594</v>
          </cell>
          <cell r="AJ17">
            <v>31.260178912833101</v>
          </cell>
          <cell r="AK17">
            <v>31.290863171808248</v>
          </cell>
        </row>
        <row r="18">
          <cell r="A18" t="str">
            <v>17</v>
          </cell>
          <cell r="B18" t="str">
            <v>Nantes</v>
          </cell>
          <cell r="C18">
            <v>3</v>
          </cell>
          <cell r="D18">
            <v>411</v>
          </cell>
          <cell r="E18">
            <v>6.6417364933222506E-2</v>
          </cell>
          <cell r="F18">
            <v>0.21653250639732091</v>
          </cell>
          <cell r="G18">
            <v>8.7268091759080388E-2</v>
          </cell>
          <cell r="H18">
            <v>239</v>
          </cell>
          <cell r="I18">
            <v>6.179903911980171E-2</v>
          </cell>
          <cell r="J18">
            <v>0.20608834014056268</v>
          </cell>
          <cell r="K18">
            <v>8.0134202815107247E-2</v>
          </cell>
          <cell r="L18">
            <v>172</v>
          </cell>
          <cell r="M18">
            <v>6.4673276794694853E-2</v>
          </cell>
          <cell r="N18">
            <v>0.21207232296767067</v>
          </cell>
          <cell r="O18">
            <v>8.5797368249653144E-2</v>
          </cell>
          <cell r="P18">
            <v>3.6341668085329007E-3</v>
          </cell>
          <cell r="Q18">
            <v>5.4717118214291892E-2</v>
          </cell>
          <cell r="R18">
            <v>175722</v>
          </cell>
          <cell r="S18">
            <v>73192</v>
          </cell>
          <cell r="T18">
            <v>102530</v>
          </cell>
          <cell r="U18">
            <v>32968</v>
          </cell>
          <cell r="V18">
            <v>25248</v>
          </cell>
          <cell r="W18">
            <v>47943</v>
          </cell>
          <cell r="X18">
            <v>69563</v>
          </cell>
          <cell r="Y18">
            <v>17929</v>
          </cell>
          <cell r="Z18">
            <v>15326</v>
          </cell>
          <cell r="AA18">
            <v>25170</v>
          </cell>
          <cell r="AB18">
            <v>44105</v>
          </cell>
          <cell r="AC18">
            <v>15039</v>
          </cell>
          <cell r="AD18">
            <v>9922</v>
          </cell>
          <cell r="AE18">
            <v>22773</v>
          </cell>
          <cell r="AF18">
            <v>25458</v>
          </cell>
          <cell r="AG18">
            <v>41.652155108637508</v>
          </cell>
          <cell r="AH18">
            <v>18.761452749228894</v>
          </cell>
          <cell r="AI18">
            <v>14.368149690989176</v>
          </cell>
          <cell r="AJ18">
            <v>27.283436336941303</v>
          </cell>
          <cell r="AK18">
            <v>39.586961222840621</v>
          </cell>
        </row>
        <row r="19">
          <cell r="A19" t="str">
            <v>18</v>
          </cell>
          <cell r="B19" t="str">
            <v>Orléans-Tours</v>
          </cell>
          <cell r="C19">
            <v>3</v>
          </cell>
          <cell r="D19">
            <v>291</v>
          </cell>
          <cell r="E19">
            <v>6.6641363905963785E-2</v>
          </cell>
          <cell r="F19">
            <v>0.22011630935137314</v>
          </cell>
          <cell r="G19">
            <v>8.7284862913148922E-2</v>
          </cell>
          <cell r="H19">
            <v>235</v>
          </cell>
          <cell r="I19">
            <v>5.4534494364948755E-2</v>
          </cell>
          <cell r="J19">
            <v>0.20121126601504788</v>
          </cell>
          <cell r="K19">
            <v>7.0087219936664572E-2</v>
          </cell>
          <cell r="L19">
            <v>56</v>
          </cell>
          <cell r="M19">
            <v>6.2385125681791963E-2</v>
          </cell>
          <cell r="N19">
            <v>0.21983910576864121</v>
          </cell>
          <cell r="O19">
            <v>8.4476381771333875E-2</v>
          </cell>
          <cell r="P19">
            <v>1.1643115012969902E-2</v>
          </cell>
          <cell r="Q19">
            <v>0.17471303602668239</v>
          </cell>
          <cell r="R19">
            <v>126573</v>
          </cell>
          <cell r="S19">
            <v>17134</v>
          </cell>
          <cell r="T19">
            <v>109439</v>
          </cell>
          <cell r="U19">
            <v>21133</v>
          </cell>
          <cell r="V19">
            <v>20571</v>
          </cell>
          <cell r="W19">
            <v>32875</v>
          </cell>
          <cell r="X19">
            <v>51994</v>
          </cell>
          <cell r="Y19">
            <v>16034</v>
          </cell>
          <cell r="Z19">
            <v>17829</v>
          </cell>
          <cell r="AA19">
            <v>27453</v>
          </cell>
          <cell r="AB19">
            <v>48123</v>
          </cell>
          <cell r="AC19">
            <v>5099</v>
          </cell>
          <cell r="AD19">
            <v>2742</v>
          </cell>
          <cell r="AE19">
            <v>5422</v>
          </cell>
          <cell r="AF19">
            <v>3871</v>
          </cell>
          <cell r="AG19">
            <v>13.536852251270018</v>
          </cell>
          <cell r="AH19">
            <v>16.696293838338349</v>
          </cell>
          <cell r="AI19">
            <v>16.252281292218719</v>
          </cell>
          <cell r="AJ19">
            <v>25.9731538321759</v>
          </cell>
          <cell r="AK19">
            <v>41.078271037267029</v>
          </cell>
        </row>
        <row r="20">
          <cell r="A20" t="str">
            <v>19</v>
          </cell>
          <cell r="B20" t="str">
            <v>Reims</v>
          </cell>
          <cell r="C20">
            <v>3</v>
          </cell>
          <cell r="D20">
            <v>166</v>
          </cell>
          <cell r="E20">
            <v>7.6208648664405118E-2</v>
          </cell>
          <cell r="F20">
            <v>0.23886438138399013</v>
          </cell>
          <cell r="G20">
            <v>9.3576523092670616E-2</v>
          </cell>
          <cell r="H20">
            <v>135</v>
          </cell>
          <cell r="I20">
            <v>5.7625558474800116E-2</v>
          </cell>
          <cell r="J20">
            <v>0.21035238157915073</v>
          </cell>
          <cell r="K20">
            <v>6.8090601533991477E-2</v>
          </cell>
          <cell r="L20">
            <v>31</v>
          </cell>
          <cell r="M20">
            <v>7.3921498005991307E-2</v>
          </cell>
          <cell r="N20">
            <v>0.24284253529172123</v>
          </cell>
          <cell r="O20">
            <v>9.952652270260276E-2</v>
          </cell>
          <cell r="P20">
            <v>1.676042840857047E-2</v>
          </cell>
          <cell r="Q20">
            <v>0.21992816697717915</v>
          </cell>
          <cell r="R20">
            <v>70583</v>
          </cell>
          <cell r="S20">
            <v>11015</v>
          </cell>
          <cell r="T20">
            <v>59568</v>
          </cell>
          <cell r="U20">
            <v>9484</v>
          </cell>
          <cell r="V20">
            <v>8824</v>
          </cell>
          <cell r="W20">
            <v>17892</v>
          </cell>
          <cell r="X20">
            <v>34383</v>
          </cell>
          <cell r="Y20">
            <v>6757</v>
          </cell>
          <cell r="Z20">
            <v>7215</v>
          </cell>
          <cell r="AA20">
            <v>14175</v>
          </cell>
          <cell r="AB20">
            <v>31421</v>
          </cell>
          <cell r="AC20">
            <v>2727</v>
          </cell>
          <cell r="AD20">
            <v>1609</v>
          </cell>
          <cell r="AE20">
            <v>3717</v>
          </cell>
          <cell r="AF20">
            <v>2962</v>
          </cell>
          <cell r="AG20">
            <v>15.6057407591063</v>
          </cell>
          <cell r="AH20">
            <v>13.436663219188757</v>
          </cell>
          <cell r="AI20">
            <v>12.501593868211893</v>
          </cell>
          <cell r="AJ20">
            <v>25.348880041936443</v>
          </cell>
          <cell r="AK20">
            <v>48.71286287066291</v>
          </cell>
        </row>
        <row r="21">
          <cell r="A21" t="str">
            <v>20</v>
          </cell>
          <cell r="B21" t="str">
            <v>Amiens</v>
          </cell>
          <cell r="C21">
            <v>3</v>
          </cell>
          <cell r="D21">
            <v>212</v>
          </cell>
          <cell r="E21">
            <v>8.0975329664241383E-2</v>
          </cell>
          <cell r="F21">
            <v>0.25271126159588836</v>
          </cell>
          <cell r="G21">
            <v>9.9387279537018605E-2</v>
          </cell>
          <cell r="H21">
            <v>172</v>
          </cell>
          <cell r="I21">
            <v>5.4553140209713247E-2</v>
          </cell>
          <cell r="J21">
            <v>0.21194266182015642</v>
          </cell>
          <cell r="K21">
            <v>6.3519401408156012E-2</v>
          </cell>
          <cell r="L21">
            <v>40</v>
          </cell>
          <cell r="M21">
            <v>6.1591710647918081E-2</v>
          </cell>
          <cell r="N21">
            <v>0.21885480403254257</v>
          </cell>
          <cell r="O21">
            <v>8.4174477564456757E-2</v>
          </cell>
          <cell r="P21">
            <v>2.6707677622540667E-2</v>
          </cell>
          <cell r="Q21">
            <v>0.32982487052886611</v>
          </cell>
          <cell r="R21">
            <v>104905</v>
          </cell>
          <cell r="S21">
            <v>15681</v>
          </cell>
          <cell r="T21">
            <v>89224</v>
          </cell>
          <cell r="U21">
            <v>14698</v>
          </cell>
          <cell r="V21">
            <v>14621</v>
          </cell>
          <cell r="W21">
            <v>22807</v>
          </cell>
          <cell r="X21">
            <v>52779</v>
          </cell>
          <cell r="Y21">
            <v>10058</v>
          </cell>
          <cell r="Z21">
            <v>11732</v>
          </cell>
          <cell r="AA21">
            <v>18126</v>
          </cell>
          <cell r="AB21">
            <v>49308</v>
          </cell>
          <cell r="AC21">
            <v>4640</v>
          </cell>
          <cell r="AD21">
            <v>2889</v>
          </cell>
          <cell r="AE21">
            <v>4681</v>
          </cell>
          <cell r="AF21">
            <v>3471</v>
          </cell>
          <cell r="AG21">
            <v>14.947809923263906</v>
          </cell>
          <cell r="AH21">
            <v>14.010771650540965</v>
          </cell>
          <cell r="AI21">
            <v>13.937371907916686</v>
          </cell>
          <cell r="AJ21">
            <v>21.74062246794719</v>
          </cell>
          <cell r="AK21">
            <v>50.311233973595158</v>
          </cell>
        </row>
        <row r="22">
          <cell r="A22" t="str">
            <v>21</v>
          </cell>
          <cell r="B22" t="str">
            <v>Rouen</v>
          </cell>
          <cell r="C22">
            <v>3</v>
          </cell>
          <cell r="D22">
            <v>201</v>
          </cell>
          <cell r="E22">
            <v>8.2352689119042491E-2</v>
          </cell>
          <cell r="F22">
            <v>0.24999877189436454</v>
          </cell>
          <cell r="G22">
            <v>0.10355506400539505</v>
          </cell>
          <cell r="H22">
            <v>166</v>
          </cell>
          <cell r="I22">
            <v>6.9978400226785351E-2</v>
          </cell>
          <cell r="J22">
            <v>0.22657550057958087</v>
          </cell>
          <cell r="K22">
            <v>8.5202937979676749E-2</v>
          </cell>
          <cell r="L22">
            <v>35</v>
          </cell>
          <cell r="M22">
            <v>6.1275902209517022E-2</v>
          </cell>
          <cell r="N22">
            <v>0.19995519484728902</v>
          </cell>
          <cell r="O22">
            <v>8.3419460808779863E-2</v>
          </cell>
          <cell r="P22">
            <v>1.4804504128081881E-2</v>
          </cell>
          <cell r="Q22">
            <v>0.17976952891825632</v>
          </cell>
          <cell r="R22">
            <v>102676</v>
          </cell>
          <cell r="S22">
            <v>15194</v>
          </cell>
          <cell r="T22">
            <v>87482</v>
          </cell>
          <cell r="U22">
            <v>15793</v>
          </cell>
          <cell r="V22">
            <v>15297</v>
          </cell>
          <cell r="W22">
            <v>22551</v>
          </cell>
          <cell r="X22">
            <v>49035</v>
          </cell>
          <cell r="Y22">
            <v>11563</v>
          </cell>
          <cell r="Z22">
            <v>12881</v>
          </cell>
          <cell r="AA22">
            <v>18086</v>
          </cell>
          <cell r="AB22">
            <v>44952</v>
          </cell>
          <cell r="AC22">
            <v>4230</v>
          </cell>
          <cell r="AD22">
            <v>2416</v>
          </cell>
          <cell r="AE22">
            <v>4465</v>
          </cell>
          <cell r="AF22">
            <v>4083</v>
          </cell>
          <cell r="AG22">
            <v>14.798005376134638</v>
          </cell>
          <cell r="AH22">
            <v>15.381393899255912</v>
          </cell>
          <cell r="AI22">
            <v>14.898320931863337</v>
          </cell>
          <cell r="AJ22">
            <v>21.963263079979743</v>
          </cell>
          <cell r="AK22">
            <v>47.75702208890101</v>
          </cell>
        </row>
        <row r="23">
          <cell r="A23" t="str">
            <v>22</v>
          </cell>
          <cell r="B23" t="str">
            <v>Limoges</v>
          </cell>
          <cell r="C23">
            <v>3</v>
          </cell>
          <cell r="D23">
            <v>90</v>
          </cell>
          <cell r="E23">
            <v>4.7640315775269886E-2</v>
          </cell>
          <cell r="F23">
            <v>0.17257112114347531</v>
          </cell>
          <cell r="G23">
            <v>6.2584384059937881E-2</v>
          </cell>
          <cell r="H23">
            <v>78</v>
          </cell>
          <cell r="I23">
            <v>3.8691041487377696E-2</v>
          </cell>
          <cell r="J23">
            <v>0.15808803523833381</v>
          </cell>
          <cell r="K23">
            <v>5.0326596698065822E-2</v>
          </cell>
          <cell r="L23">
            <v>12</v>
          </cell>
          <cell r="M23">
            <v>6.9069180300599248E-2</v>
          </cell>
          <cell r="N23">
            <v>0.23149141568832229</v>
          </cell>
          <cell r="O23">
            <v>9.3367603969957413E-2</v>
          </cell>
          <cell r="P23">
            <v>6.4836502893130922E-3</v>
          </cell>
          <cell r="Q23">
            <v>0.13609587140223697</v>
          </cell>
          <cell r="R23">
            <v>30598</v>
          </cell>
          <cell r="S23">
            <v>2659</v>
          </cell>
          <cell r="T23">
            <v>27939</v>
          </cell>
          <cell r="U23">
            <v>5116</v>
          </cell>
          <cell r="V23">
            <v>4502</v>
          </cell>
          <cell r="W23">
            <v>9833</v>
          </cell>
          <cell r="X23">
            <v>11147</v>
          </cell>
          <cell r="Y23">
            <v>4266</v>
          </cell>
          <cell r="Z23">
            <v>4080</v>
          </cell>
          <cell r="AA23">
            <v>9035</v>
          </cell>
          <cell r="AB23">
            <v>10558</v>
          </cell>
          <cell r="AC23">
            <v>850</v>
          </cell>
          <cell r="AD23">
            <v>422</v>
          </cell>
          <cell r="AE23">
            <v>798</v>
          </cell>
          <cell r="AF23">
            <v>589</v>
          </cell>
          <cell r="AG23">
            <v>8.6901104647362573</v>
          </cell>
          <cell r="AH23">
            <v>16.720047061899471</v>
          </cell>
          <cell r="AI23">
            <v>14.713379959474475</v>
          </cell>
          <cell r="AJ23">
            <v>32.136087325969015</v>
          </cell>
          <cell r="AK23">
            <v>36.430485652657033</v>
          </cell>
        </row>
        <row r="24">
          <cell r="A24" t="str">
            <v>23</v>
          </cell>
          <cell r="B24" t="str">
            <v>Nice</v>
          </cell>
          <cell r="C24">
            <v>3</v>
          </cell>
          <cell r="D24">
            <v>166</v>
          </cell>
          <cell r="E24">
            <v>6.7712593473004776E-2</v>
          </cell>
          <cell r="F24">
            <v>0.2105880085463305</v>
          </cell>
          <cell r="G24">
            <v>8.9775046124078994E-2</v>
          </cell>
          <cell r="H24">
            <v>135</v>
          </cell>
          <cell r="I24">
            <v>5.7396689622834264E-2</v>
          </cell>
          <cell r="J24">
            <v>0.19662293811293946</v>
          </cell>
          <cell r="K24">
            <v>7.5358564615807089E-2</v>
          </cell>
          <cell r="L24">
            <v>31</v>
          </cell>
          <cell r="M24">
            <v>4.1276611375946154E-2</v>
          </cell>
          <cell r="N24">
            <v>0.17158734339606274</v>
          </cell>
          <cell r="O24">
            <v>5.2747349880918323E-2</v>
          </cell>
          <cell r="P24">
            <v>1.2978231525875475E-2</v>
          </cell>
          <cell r="Q24">
            <v>0.19166643692431531</v>
          </cell>
          <cell r="R24">
            <v>103106</v>
          </cell>
          <cell r="S24">
            <v>12724</v>
          </cell>
          <cell r="T24">
            <v>90382</v>
          </cell>
          <cell r="U24">
            <v>20093</v>
          </cell>
          <cell r="V24">
            <v>14443</v>
          </cell>
          <cell r="W24">
            <v>35550</v>
          </cell>
          <cell r="X24">
            <v>33020</v>
          </cell>
          <cell r="Y24">
            <v>15677</v>
          </cell>
          <cell r="Z24">
            <v>12632</v>
          </cell>
          <cell r="AA24">
            <v>30710</v>
          </cell>
          <cell r="AB24">
            <v>31363</v>
          </cell>
          <cell r="AC24">
            <v>4416</v>
          </cell>
          <cell r="AD24">
            <v>1811</v>
          </cell>
          <cell r="AE24">
            <v>4840</v>
          </cell>
          <cell r="AF24">
            <v>1657</v>
          </cell>
          <cell r="AG24">
            <v>12.340697922526331</v>
          </cell>
          <cell r="AH24">
            <v>19.487711675363219</v>
          </cell>
          <cell r="AI24">
            <v>14.007914185401432</v>
          </cell>
          <cell r="AJ24">
            <v>34.479079781971954</v>
          </cell>
          <cell r="AK24">
            <v>32.025294357263398</v>
          </cell>
        </row>
        <row r="25">
          <cell r="A25" t="str">
            <v>24</v>
          </cell>
          <cell r="B25" t="str">
            <v>Creteil</v>
          </cell>
          <cell r="C25">
            <v>3</v>
          </cell>
          <cell r="D25">
            <v>406</v>
          </cell>
          <cell r="E25">
            <v>0.10507071136181854</v>
          </cell>
          <cell r="F25">
            <v>0.27781179170435888</v>
          </cell>
          <cell r="G25">
            <v>0.1397316325958726</v>
          </cell>
          <cell r="H25">
            <v>341</v>
          </cell>
          <cell r="I25">
            <v>8.9457580816649673E-2</v>
          </cell>
          <cell r="J25">
            <v>0.25714975897632752</v>
          </cell>
          <cell r="K25">
            <v>0.11660324856249764</v>
          </cell>
          <cell r="L25">
            <v>65</v>
          </cell>
          <cell r="M25">
            <v>6.5065444325955818E-2</v>
          </cell>
          <cell r="N25">
            <v>0.23060966451149517</v>
          </cell>
          <cell r="O25">
            <v>8.4391860585864717E-2</v>
          </cell>
          <cell r="P25">
            <v>2.0495769287542917E-2</v>
          </cell>
          <cell r="Q25">
            <v>0.19506643689661776</v>
          </cell>
          <cell r="R25">
            <v>221259</v>
          </cell>
          <cell r="S25">
            <v>28359</v>
          </cell>
          <cell r="T25">
            <v>192900</v>
          </cell>
          <cell r="U25">
            <v>42851</v>
          </cell>
          <cell r="V25">
            <v>35109</v>
          </cell>
          <cell r="W25">
            <v>58836</v>
          </cell>
          <cell r="X25">
            <v>84463</v>
          </cell>
          <cell r="Y25">
            <v>31931</v>
          </cell>
          <cell r="Z25">
            <v>30467</v>
          </cell>
          <cell r="AA25">
            <v>49831</v>
          </cell>
          <cell r="AB25">
            <v>80671</v>
          </cell>
          <cell r="AC25">
            <v>10920</v>
          </cell>
          <cell r="AD25">
            <v>4642</v>
          </cell>
          <cell r="AE25">
            <v>9005</v>
          </cell>
          <cell r="AF25">
            <v>3792</v>
          </cell>
          <cell r="AG25">
            <v>12.817105744851057</v>
          </cell>
          <cell r="AH25">
            <v>19.366895809887961</v>
          </cell>
          <cell r="AI25">
            <v>15.867829105256735</v>
          </cell>
          <cell r="AJ25">
            <v>26.591460686344963</v>
          </cell>
          <cell r="AK25">
            <v>38.173814398510345</v>
          </cell>
        </row>
        <row r="26">
          <cell r="A26" t="str">
            <v>25</v>
          </cell>
          <cell r="B26" t="str">
            <v>Versailles</v>
          </cell>
          <cell r="C26">
            <v>3</v>
          </cell>
          <cell r="D26">
            <v>495</v>
          </cell>
          <cell r="E26">
            <v>0.12077019135328886</v>
          </cell>
          <cell r="F26">
            <v>0.29423936877976664</v>
          </cell>
          <cell r="G26">
            <v>0.16324307468843294</v>
          </cell>
          <cell r="H26">
            <v>402</v>
          </cell>
          <cell r="I26">
            <v>9.9695930704218755E-2</v>
          </cell>
          <cell r="J26">
            <v>0.26588203072614736</v>
          </cell>
          <cell r="K26">
            <v>0.13530926261537085</v>
          </cell>
          <cell r="L26">
            <v>93</v>
          </cell>
          <cell r="M26">
            <v>0.10860944982163562</v>
          </cell>
          <cell r="N26">
            <v>0.31331368269556592</v>
          </cell>
          <cell r="O26">
            <v>0.12302003120329855</v>
          </cell>
          <cell r="P26">
            <v>2.2099647750549945E-2</v>
          </cell>
          <cell r="Q26">
            <v>0.18298925838331978</v>
          </cell>
          <cell r="R26">
            <v>294041</v>
          </cell>
          <cell r="S26">
            <v>46368</v>
          </cell>
          <cell r="T26">
            <v>247673</v>
          </cell>
          <cell r="U26">
            <v>96881</v>
          </cell>
          <cell r="V26">
            <v>44981</v>
          </cell>
          <cell r="W26">
            <v>71490</v>
          </cell>
          <cell r="X26">
            <v>80689</v>
          </cell>
          <cell r="Y26">
            <v>70288</v>
          </cell>
          <cell r="Z26">
            <v>38568</v>
          </cell>
          <cell r="AA26">
            <v>62468</v>
          </cell>
          <cell r="AB26">
            <v>76349</v>
          </cell>
          <cell r="AC26">
            <v>26593</v>
          </cell>
          <cell r="AD26">
            <v>6413</v>
          </cell>
          <cell r="AE26">
            <v>9022</v>
          </cell>
          <cell r="AF26">
            <v>4340</v>
          </cell>
          <cell r="AG26">
            <v>15.769229461197588</v>
          </cell>
          <cell r="AH26">
            <v>32.948126281709015</v>
          </cell>
          <cell r="AI26">
            <v>15.297526535415129</v>
          </cell>
          <cell r="AJ26">
            <v>24.312935951108859</v>
          </cell>
          <cell r="AK26">
            <v>27.441411231766999</v>
          </cell>
        </row>
        <row r="27">
          <cell r="A27" t="str">
            <v>27</v>
          </cell>
          <cell r="B27" t="str">
            <v>Corse</v>
          </cell>
          <cell r="C27">
            <v>3</v>
          </cell>
          <cell r="D27">
            <v>30</v>
          </cell>
          <cell r="E27">
            <v>5.3766622299042242E-2</v>
          </cell>
          <cell r="F27">
            <v>0.20451089276044418</v>
          </cell>
          <cell r="G27">
            <v>6.8672264329328339E-2</v>
          </cell>
          <cell r="H27">
            <v>28</v>
          </cell>
          <cell r="I27">
            <v>4.3968737667146193E-2</v>
          </cell>
          <cell r="J27">
            <v>0.18493083512612751</v>
          </cell>
          <cell r="K27">
            <v>5.5906059573976749E-2</v>
          </cell>
          <cell r="L27">
            <v>2</v>
          </cell>
          <cell r="M27">
            <v>1.504404247418873E-2</v>
          </cell>
          <cell r="N27">
            <v>0.13350298067277649</v>
          </cell>
          <cell r="O27">
            <v>1.71753205080824E-2</v>
          </cell>
          <cell r="P27">
            <v>1.2336505602985895E-2</v>
          </cell>
          <cell r="Q27">
            <v>0.22944542683696997</v>
          </cell>
          <cell r="R27">
            <v>14027</v>
          </cell>
          <cell r="S27">
            <v>1083</v>
          </cell>
          <cell r="T27">
            <v>12944</v>
          </cell>
          <cell r="U27">
            <v>1968</v>
          </cell>
          <cell r="V27">
            <v>1834</v>
          </cell>
          <cell r="W27">
            <v>5053</v>
          </cell>
          <cell r="X27">
            <v>5172</v>
          </cell>
          <cell r="Y27">
            <v>1687</v>
          </cell>
          <cell r="Z27">
            <v>1761</v>
          </cell>
          <cell r="AA27">
            <v>4475</v>
          </cell>
          <cell r="AB27">
            <v>5021</v>
          </cell>
          <cell r="AC27">
            <v>281</v>
          </cell>
          <cell r="AD27">
            <v>73</v>
          </cell>
          <cell r="AE27">
            <v>578</v>
          </cell>
          <cell r="AF27">
            <v>151</v>
          </cell>
          <cell r="AG27">
            <v>7.7208241249019745</v>
          </cell>
          <cell r="AH27">
            <v>14.030084836386967</v>
          </cell>
          <cell r="AI27">
            <v>13.074784344478505</v>
          </cell>
          <cell r="AJ27">
            <v>36.023383474727311</v>
          </cell>
          <cell r="AK27">
            <v>36.871747344407211</v>
          </cell>
        </row>
        <row r="28">
          <cell r="A28" t="str">
            <v>28</v>
          </cell>
          <cell r="B28" t="str">
            <v>Réunion</v>
          </cell>
          <cell r="C28">
            <v>3</v>
          </cell>
          <cell r="D28">
            <v>77</v>
          </cell>
          <cell r="E28">
            <v>7.8217243704554046E-2</v>
          </cell>
          <cell r="F28">
            <v>0.23054039022217157</v>
          </cell>
          <cell r="G28">
            <v>8.2251255030303352E-2</v>
          </cell>
          <cell r="H28">
            <v>72</v>
          </cell>
          <cell r="I28">
            <v>4.7888942893116182E-2</v>
          </cell>
          <cell r="J28">
            <v>0.19443320820162885</v>
          </cell>
          <cell r="K28">
            <v>4.7703190200260877E-2</v>
          </cell>
          <cell r="L28">
            <v>5</v>
          </cell>
          <cell r="M28">
            <v>4.4723840321238099E-2</v>
          </cell>
          <cell r="N28">
            <v>0.19218561421485933</v>
          </cell>
          <cell r="O28">
            <v>6.038615874109287E-2</v>
          </cell>
          <cell r="P28">
            <v>3.2115111759843787E-2</v>
          </cell>
          <cell r="Q28">
            <v>0.41058864054517874</v>
          </cell>
          <cell r="R28">
            <v>63902</v>
          </cell>
          <cell r="S28">
            <v>3913</v>
          </cell>
          <cell r="T28">
            <v>59989</v>
          </cell>
          <cell r="U28">
            <v>6005</v>
          </cell>
          <cell r="V28">
            <v>5007</v>
          </cell>
          <cell r="W28">
            <v>13689</v>
          </cell>
          <cell r="X28">
            <v>39201</v>
          </cell>
          <cell r="Y28">
            <v>4655</v>
          </cell>
          <cell r="Z28">
            <v>4184</v>
          </cell>
          <cell r="AA28">
            <v>12606</v>
          </cell>
          <cell r="AB28">
            <v>38544</v>
          </cell>
          <cell r="AC28">
            <v>1350</v>
          </cell>
          <cell r="AD28">
            <v>823</v>
          </cell>
          <cell r="AE28">
            <v>1083</v>
          </cell>
          <cell r="AF28">
            <v>657</v>
          </cell>
          <cell r="AG28">
            <v>6.1234390159932399</v>
          </cell>
          <cell r="AH28">
            <v>9.3972019655096872</v>
          </cell>
          <cell r="AI28">
            <v>7.8354355106256453</v>
          </cell>
          <cell r="AJ28">
            <v>21.421864730368377</v>
          </cell>
          <cell r="AK28">
            <v>61.345497793496293</v>
          </cell>
        </row>
        <row r="29">
          <cell r="A29" t="str">
            <v>31</v>
          </cell>
          <cell r="B29" t="str">
            <v>Martinique</v>
          </cell>
          <cell r="C29">
            <v>3</v>
          </cell>
          <cell r="D29">
            <v>44</v>
          </cell>
          <cell r="E29">
            <v>5.3116073970708721E-2</v>
          </cell>
          <cell r="F29">
            <v>0.19048816900714946</v>
          </cell>
          <cell r="G29">
            <v>6.5263123626989147E-2</v>
          </cell>
          <cell r="H29">
            <v>38</v>
          </cell>
          <cell r="I29">
            <v>4.0530778276683693E-2</v>
          </cell>
          <cell r="J29">
            <v>0.16957543876539075</v>
          </cell>
          <cell r="K29">
            <v>4.8888581105057005E-2</v>
          </cell>
          <cell r="L29">
            <v>6</v>
          </cell>
          <cell r="M29">
            <v>5.7197976370769982E-2</v>
          </cell>
          <cell r="N29">
            <v>0.20102134868043359</v>
          </cell>
          <cell r="O29">
            <v>7.5677230194011208E-2</v>
          </cell>
          <cell r="P29">
            <v>1.1849070853482364E-2</v>
          </cell>
          <cell r="Q29">
            <v>0.22307881527570408</v>
          </cell>
          <cell r="R29">
            <v>27796</v>
          </cell>
          <cell r="S29">
            <v>1884</v>
          </cell>
          <cell r="T29">
            <v>25912</v>
          </cell>
          <cell r="U29">
            <v>3155</v>
          </cell>
          <cell r="V29">
            <v>3435</v>
          </cell>
          <cell r="W29">
            <v>8732</v>
          </cell>
          <cell r="X29">
            <v>12474</v>
          </cell>
          <cell r="Y29">
            <v>2674</v>
          </cell>
          <cell r="Z29">
            <v>3100</v>
          </cell>
          <cell r="AA29">
            <v>7983</v>
          </cell>
          <cell r="AB29">
            <v>12155</v>
          </cell>
          <cell r="AC29">
            <v>481</v>
          </cell>
          <cell r="AD29">
            <v>335</v>
          </cell>
          <cell r="AE29">
            <v>749</v>
          </cell>
          <cell r="AF29">
            <v>319</v>
          </cell>
          <cell r="AG29">
            <v>6.7779536623974677</v>
          </cell>
          <cell r="AH29">
            <v>11.350554036552023</v>
          </cell>
          <cell r="AI29">
            <v>12.357893222046338</v>
          </cell>
          <cell r="AJ29">
            <v>31.414592027629876</v>
          </cell>
          <cell r="AK29">
            <v>44.876960713771766</v>
          </cell>
        </row>
        <row r="30">
          <cell r="A30" t="str">
            <v>32</v>
          </cell>
          <cell r="B30" t="str">
            <v>Guadeloupe</v>
          </cell>
          <cell r="C30">
            <v>3</v>
          </cell>
          <cell r="D30">
            <v>49</v>
          </cell>
          <cell r="E30">
            <v>5.3799260345852057E-2</v>
          </cell>
          <cell r="F30">
            <v>0.1775276325700588</v>
          </cell>
          <cell r="G30">
            <v>6.4948851250364772E-2</v>
          </cell>
          <cell r="H30">
            <v>43</v>
          </cell>
          <cell r="I30">
            <v>3.3087456202753884E-2</v>
          </cell>
          <cell r="J30">
            <v>0.15133788732282275</v>
          </cell>
          <cell r="K30">
            <v>3.8893096593033374E-2</v>
          </cell>
          <cell r="L30">
            <v>6</v>
          </cell>
          <cell r="M30">
            <v>6.4186172878073447E-2</v>
          </cell>
          <cell r="N30">
            <v>0.21554303588310184</v>
          </cell>
          <cell r="O30">
            <v>8.2879668686920968E-2</v>
          </cell>
          <cell r="P30">
            <v>1.867713591607285E-2</v>
          </cell>
          <cell r="Q30">
            <v>0.34716343302873798</v>
          </cell>
          <cell r="R30">
            <v>32201</v>
          </cell>
          <cell r="S30">
            <v>2568</v>
          </cell>
          <cell r="T30">
            <v>29633</v>
          </cell>
          <cell r="U30">
            <v>3557</v>
          </cell>
          <cell r="V30">
            <v>3323</v>
          </cell>
          <cell r="W30">
            <v>11301</v>
          </cell>
          <cell r="X30">
            <v>14020</v>
          </cell>
          <cell r="Y30">
            <v>2728</v>
          </cell>
          <cell r="Z30">
            <v>2985</v>
          </cell>
          <cell r="AA30">
            <v>10307</v>
          </cell>
          <cell r="AB30">
            <v>13613</v>
          </cell>
          <cell r="AC30">
            <v>829</v>
          </cell>
          <cell r="AD30">
            <v>338</v>
          </cell>
          <cell r="AE30">
            <v>994</v>
          </cell>
          <cell r="AF30">
            <v>407</v>
          </cell>
          <cell r="AG30">
            <v>7.9749076115648583</v>
          </cell>
          <cell r="AH30">
            <v>11.046240799975156</v>
          </cell>
          <cell r="AI30">
            <v>10.319555293313872</v>
          </cell>
          <cell r="AJ30">
            <v>35.095183379398158</v>
          </cell>
          <cell r="AK30">
            <v>43.539020527312815</v>
          </cell>
        </row>
        <row r="31">
          <cell r="A31" t="str">
            <v>33</v>
          </cell>
          <cell r="B31" t="str">
            <v>Guyane</v>
          </cell>
          <cell r="C31">
            <v>3</v>
          </cell>
          <cell r="D31">
            <v>26</v>
          </cell>
          <cell r="E31">
            <v>0.11489066305307905</v>
          </cell>
          <cell r="F31">
            <v>0.30920697438607953</v>
          </cell>
          <cell r="G31">
            <v>0.12363251794116764</v>
          </cell>
          <cell r="H31">
            <v>23</v>
          </cell>
          <cell r="I31">
            <v>8.8415773280650811E-2</v>
          </cell>
          <cell r="J31">
            <v>0.28900332745949869</v>
          </cell>
          <cell r="K31">
            <v>9.151421275122068E-2</v>
          </cell>
          <cell r="L31">
            <v>3</v>
          </cell>
          <cell r="M31">
            <v>7.1851718859827246E-2</v>
          </cell>
          <cell r="N31">
            <v>0.22966167986701869</v>
          </cell>
          <cell r="O31">
            <v>8.4187017695412564E-2</v>
          </cell>
          <cell r="P31">
            <v>3.0269467130141125E-2</v>
          </cell>
          <cell r="Q31">
            <v>0.26346324693205703</v>
          </cell>
          <cell r="R31">
            <v>16273</v>
          </cell>
          <cell r="S31">
            <v>1009</v>
          </cell>
          <cell r="T31">
            <v>15264</v>
          </cell>
          <cell r="U31">
            <v>1311</v>
          </cell>
          <cell r="V31">
            <v>1189</v>
          </cell>
          <cell r="W31">
            <v>4641</v>
          </cell>
          <cell r="X31">
            <v>9132</v>
          </cell>
          <cell r="Y31">
            <v>1009</v>
          </cell>
          <cell r="Z31">
            <v>1107</v>
          </cell>
          <cell r="AA31">
            <v>4141</v>
          </cell>
          <cell r="AB31">
            <v>9007</v>
          </cell>
          <cell r="AC31">
            <v>302</v>
          </cell>
          <cell r="AD31">
            <v>82</v>
          </cell>
          <cell r="AE31">
            <v>500</v>
          </cell>
          <cell r="AF31">
            <v>125</v>
          </cell>
          <cell r="AG31">
            <v>6.2004547409819946</v>
          </cell>
          <cell r="AH31">
            <v>8.0562895593928587</v>
          </cell>
          <cell r="AI31">
            <v>7.3065814539421128</v>
          </cell>
          <cell r="AJ31">
            <v>28.519633749155041</v>
          </cell>
          <cell r="AK31">
            <v>56.117495237509985</v>
          </cell>
        </row>
        <row r="32">
          <cell r="A32" t="str">
            <v>01</v>
          </cell>
          <cell r="B32" t="str">
            <v>Paris</v>
          </cell>
          <cell r="C32">
            <v>4</v>
          </cell>
          <cell r="D32">
            <v>176</v>
          </cell>
          <cell r="E32">
            <v>0.14214107585642688</v>
          </cell>
          <cell r="F32">
            <v>0.34810235926450583</v>
          </cell>
          <cell r="G32">
            <v>0.18247116582973813</v>
          </cell>
          <cell r="H32">
            <v>109</v>
          </cell>
          <cell r="I32">
            <v>0.10185929818704435</v>
          </cell>
          <cell r="J32">
            <v>0.2910466266999347</v>
          </cell>
          <cell r="K32">
            <v>0.13542196311607307</v>
          </cell>
          <cell r="L32">
            <v>67</v>
          </cell>
          <cell r="M32">
            <v>0.12323467302474279</v>
          </cell>
          <cell r="N32">
            <v>0.35928555261397149</v>
          </cell>
          <cell r="O32">
            <v>0.12723265800364467</v>
          </cell>
          <cell r="P32">
            <v>3.8700040723872037E-2</v>
          </cell>
          <cell r="Q32">
            <v>0.27226500496564393</v>
          </cell>
          <cell r="R32">
            <v>85338</v>
          </cell>
          <cell r="S32">
            <v>27420</v>
          </cell>
          <cell r="T32">
            <v>57918</v>
          </cell>
          <cell r="U32">
            <v>36543</v>
          </cell>
          <cell r="V32">
            <v>9588</v>
          </cell>
          <cell r="W32">
            <v>20795</v>
          </cell>
          <cell r="X32">
            <v>18412</v>
          </cell>
          <cell r="Y32">
            <v>19184</v>
          </cell>
          <cell r="Z32">
            <v>6917</v>
          </cell>
          <cell r="AA32">
            <v>15564</v>
          </cell>
          <cell r="AB32">
            <v>16253</v>
          </cell>
          <cell r="AC32">
            <v>17359</v>
          </cell>
          <cell r="AD32">
            <v>2671</v>
          </cell>
          <cell r="AE32">
            <v>5231</v>
          </cell>
          <cell r="AF32">
            <v>2159</v>
          </cell>
          <cell r="AG32">
            <v>32.13105533291148</v>
          </cell>
          <cell r="AH32">
            <v>42.821486324966607</v>
          </cell>
          <cell r="AI32">
            <v>11.235323068269704</v>
          </cell>
          <cell r="AJ32">
            <v>24.367808010499427</v>
          </cell>
          <cell r="AK32">
            <v>21.575382596264266</v>
          </cell>
        </row>
        <row r="33">
          <cell r="A33" t="str">
            <v>02</v>
          </cell>
          <cell r="B33" t="str">
            <v>Aix-Marseille</v>
          </cell>
          <cell r="C33">
            <v>4</v>
          </cell>
          <cell r="D33">
            <v>262</v>
          </cell>
          <cell r="E33">
            <v>0.10314228334002058</v>
          </cell>
          <cell r="F33">
            <v>0.27431991287361862</v>
          </cell>
          <cell r="G33">
            <v>0.13660668766123066</v>
          </cell>
          <cell r="H33">
            <v>198</v>
          </cell>
          <cell r="I33">
            <v>9.0982838452355067E-2</v>
          </cell>
          <cell r="J33">
            <v>0.26300848528418086</v>
          </cell>
          <cell r="K33">
            <v>0.11835994055752173</v>
          </cell>
          <cell r="L33">
            <v>64</v>
          </cell>
          <cell r="M33">
            <v>9.1941542943657958E-2</v>
          </cell>
          <cell r="N33">
            <v>0.25796761431690629</v>
          </cell>
          <cell r="O33">
            <v>0.12278937377928092</v>
          </cell>
          <cell r="P33">
            <v>1.3189793244787177E-2</v>
          </cell>
          <cell r="Q33">
            <v>0.12787959329255377</v>
          </cell>
          <cell r="R33">
            <v>146218</v>
          </cell>
          <cell r="S33">
            <v>25667</v>
          </cell>
          <cell r="T33">
            <v>120551</v>
          </cell>
          <cell r="U33">
            <v>29427</v>
          </cell>
          <cell r="V33">
            <v>21188</v>
          </cell>
          <cell r="W33">
            <v>39832</v>
          </cell>
          <cell r="X33">
            <v>55771</v>
          </cell>
          <cell r="Y33">
            <v>21081</v>
          </cell>
          <cell r="Z33">
            <v>17542</v>
          </cell>
          <cell r="AA33">
            <v>31563</v>
          </cell>
          <cell r="AB33">
            <v>50365</v>
          </cell>
          <cell r="AC33">
            <v>8346</v>
          </cell>
          <cell r="AD33">
            <v>3646</v>
          </cell>
          <cell r="AE33">
            <v>8269</v>
          </cell>
          <cell r="AF33">
            <v>5406</v>
          </cell>
          <cell r="AG33">
            <v>17.553926329179717</v>
          </cell>
          <cell r="AH33">
            <v>20.125429153729364</v>
          </cell>
          <cell r="AI33">
            <v>14.49069198046752</v>
          </cell>
          <cell r="AJ33">
            <v>27.241516092409963</v>
          </cell>
          <cell r="AK33">
            <v>38.142362773393153</v>
          </cell>
        </row>
        <row r="34">
          <cell r="A34" t="str">
            <v>03</v>
          </cell>
          <cell r="B34" t="str">
            <v>Besançon</v>
          </cell>
          <cell r="C34">
            <v>4</v>
          </cell>
          <cell r="D34">
            <v>154</v>
          </cell>
          <cell r="E34">
            <v>4.8970224401676379E-2</v>
          </cell>
          <cell r="F34">
            <v>0.19720646763451738</v>
          </cell>
          <cell r="G34">
            <v>6.2165032179105011E-2</v>
          </cell>
          <cell r="H34">
            <v>116</v>
          </cell>
          <cell r="I34">
            <v>4.5243555223549267E-2</v>
          </cell>
          <cell r="J34">
            <v>0.19104154816787783</v>
          </cell>
          <cell r="K34">
            <v>5.699381832139052E-2</v>
          </cell>
          <cell r="L34">
            <v>38</v>
          </cell>
          <cell r="M34">
            <v>5.4468209097129426E-2</v>
          </cell>
          <cell r="N34">
            <v>0.19959502217805733</v>
          </cell>
          <cell r="O34">
            <v>7.0895592686404829E-2</v>
          </cell>
          <cell r="P34">
            <v>2.2878676456319974E-3</v>
          </cell>
          <cell r="Q34">
            <v>4.6719566299428222E-2</v>
          </cell>
          <cell r="R34">
            <v>58535</v>
          </cell>
          <cell r="S34">
            <v>9545</v>
          </cell>
          <cell r="T34">
            <v>48990</v>
          </cell>
          <cell r="U34">
            <v>9041</v>
          </cell>
          <cell r="V34">
            <v>8181</v>
          </cell>
          <cell r="W34">
            <v>14754</v>
          </cell>
          <cell r="X34">
            <v>26559</v>
          </cell>
          <cell r="Y34">
            <v>7298</v>
          </cell>
          <cell r="Z34">
            <v>6981</v>
          </cell>
          <cell r="AA34">
            <v>11809</v>
          </cell>
          <cell r="AB34">
            <v>22902</v>
          </cell>
          <cell r="AC34">
            <v>1743</v>
          </cell>
          <cell r="AD34">
            <v>1200</v>
          </cell>
          <cell r="AE34">
            <v>2945</v>
          </cell>
          <cell r="AF34">
            <v>3657</v>
          </cell>
          <cell r="AG34">
            <v>16.306483300589392</v>
          </cell>
          <cell r="AH34">
            <v>15.445459981207824</v>
          </cell>
          <cell r="AI34">
            <v>13.976253523532929</v>
          </cell>
          <cell r="AJ34">
            <v>25.205432647134192</v>
          </cell>
          <cell r="AK34">
            <v>45.372853848125054</v>
          </cell>
        </row>
        <row r="35">
          <cell r="A35" t="str">
            <v>04</v>
          </cell>
          <cell r="B35" t="str">
            <v>Bordeaux</v>
          </cell>
          <cell r="C35">
            <v>4</v>
          </cell>
          <cell r="D35">
            <v>334</v>
          </cell>
          <cell r="E35">
            <v>6.1658973341025859E-2</v>
          </cell>
          <cell r="F35">
            <v>0.21250456007535817</v>
          </cell>
          <cell r="G35">
            <v>8.2232512027248184E-2</v>
          </cell>
          <cell r="H35">
            <v>248</v>
          </cell>
          <cell r="I35">
            <v>5.0093988881102884E-2</v>
          </cell>
          <cell r="J35">
            <v>0.19407219168163717</v>
          </cell>
          <cell r="K35">
            <v>6.625946642234512E-2</v>
          </cell>
          <cell r="L35">
            <v>86</v>
          </cell>
          <cell r="M35">
            <v>8.1632186528249606E-2</v>
          </cell>
          <cell r="N35">
            <v>0.24511635206039098</v>
          </cell>
          <cell r="O35">
            <v>0.10915872654460973</v>
          </cell>
          <cell r="P35">
            <v>6.3030674058039042E-3</v>
          </cell>
          <cell r="Q35">
            <v>0.10222465708182737</v>
          </cell>
          <cell r="R35">
            <v>142902</v>
          </cell>
          <cell r="S35">
            <v>25206</v>
          </cell>
          <cell r="T35">
            <v>117696</v>
          </cell>
          <cell r="U35">
            <v>29162</v>
          </cell>
          <cell r="V35">
            <v>20801</v>
          </cell>
          <cell r="W35">
            <v>43033</v>
          </cell>
          <cell r="X35">
            <v>49906</v>
          </cell>
          <cell r="Y35">
            <v>21909</v>
          </cell>
          <cell r="Z35">
            <v>17364</v>
          </cell>
          <cell r="AA35">
            <v>34433</v>
          </cell>
          <cell r="AB35">
            <v>43990</v>
          </cell>
          <cell r="AC35">
            <v>7253</v>
          </cell>
          <cell r="AD35">
            <v>3437</v>
          </cell>
          <cell r="AE35">
            <v>8600</v>
          </cell>
          <cell r="AF35">
            <v>5916</v>
          </cell>
          <cell r="AG35">
            <v>17.638661460301467</v>
          </cell>
          <cell r="AH35">
            <v>20.406992204447803</v>
          </cell>
          <cell r="AI35">
            <v>14.556129375376132</v>
          </cell>
          <cell r="AJ35">
            <v>30.113644315684876</v>
          </cell>
          <cell r="AK35">
            <v>34.923234104491186</v>
          </cell>
        </row>
        <row r="36">
          <cell r="A36" t="str">
            <v>05</v>
          </cell>
          <cell r="B36" t="str">
            <v>Caen</v>
          </cell>
          <cell r="C36">
            <v>4</v>
          </cell>
          <cell r="D36">
            <v>203</v>
          </cell>
          <cell r="E36">
            <v>6.5986130920786507E-2</v>
          </cell>
          <cell r="F36">
            <v>0.22369604209853428</v>
          </cell>
          <cell r="G36">
            <v>8.3959304745229335E-2</v>
          </cell>
          <cell r="H36">
            <v>151</v>
          </cell>
          <cell r="I36">
            <v>5.2762529318560708E-2</v>
          </cell>
          <cell r="J36">
            <v>0.19218388743148587</v>
          </cell>
          <cell r="K36">
            <v>6.5166162797615765E-2</v>
          </cell>
          <cell r="L36">
            <v>52</v>
          </cell>
          <cell r="M36">
            <v>6.2103878137070377E-2</v>
          </cell>
          <cell r="N36">
            <v>0.19930231345262875</v>
          </cell>
          <cell r="O36">
            <v>8.292711779369194E-2</v>
          </cell>
          <cell r="P36">
            <v>1.1637962996018566E-2</v>
          </cell>
          <cell r="Q36">
            <v>0.17636983459432462</v>
          </cell>
          <cell r="R36">
            <v>73642</v>
          </cell>
          <cell r="S36">
            <v>16524</v>
          </cell>
          <cell r="T36">
            <v>57118</v>
          </cell>
          <cell r="U36">
            <v>11015</v>
          </cell>
          <cell r="V36">
            <v>10151</v>
          </cell>
          <cell r="W36">
            <v>19997</v>
          </cell>
          <cell r="X36">
            <v>32479</v>
          </cell>
          <cell r="Y36">
            <v>7251</v>
          </cell>
          <cell r="Z36">
            <v>7914</v>
          </cell>
          <cell r="AA36">
            <v>14415</v>
          </cell>
          <cell r="AB36">
            <v>27538</v>
          </cell>
          <cell r="AC36">
            <v>3764</v>
          </cell>
          <cell r="AD36">
            <v>2237</v>
          </cell>
          <cell r="AE36">
            <v>5582</v>
          </cell>
          <cell r="AF36">
            <v>4941</v>
          </cell>
          <cell r="AG36">
            <v>22.438282501833193</v>
          </cell>
          <cell r="AH36">
            <v>14.957497080470384</v>
          </cell>
          <cell r="AI36">
            <v>13.784253550962767</v>
          </cell>
          <cell r="AJ36">
            <v>27.154341272643329</v>
          </cell>
          <cell r="AK36">
            <v>44.103908095923522</v>
          </cell>
        </row>
        <row r="37">
          <cell r="A37" t="str">
            <v>06</v>
          </cell>
          <cell r="B37" t="str">
            <v>Clermont-Ferrand</v>
          </cell>
          <cell r="C37">
            <v>4</v>
          </cell>
          <cell r="D37">
            <v>205</v>
          </cell>
          <cell r="E37">
            <v>6.0011752983367875E-2</v>
          </cell>
          <cell r="F37">
            <v>0.20955164292488906</v>
          </cell>
          <cell r="G37">
            <v>7.8136222600838204E-2</v>
          </cell>
          <cell r="H37">
            <v>142</v>
          </cell>
          <cell r="I37">
            <v>5.3309612975991363E-2</v>
          </cell>
          <cell r="J37">
            <v>0.19704195867990504</v>
          </cell>
          <cell r="K37">
            <v>6.8971920698670169E-2</v>
          </cell>
          <cell r="L37">
            <v>63</v>
          </cell>
          <cell r="M37">
            <v>7.1621725352494364E-2</v>
          </cell>
          <cell r="N37">
            <v>0.22708365974193395</v>
          </cell>
          <cell r="O37">
            <v>9.4179814778714274E-2</v>
          </cell>
          <cell r="P37">
            <v>2.5018844415011106E-3</v>
          </cell>
          <cell r="Q37">
            <v>4.1689907678492615E-2</v>
          </cell>
          <cell r="R37">
            <v>59836</v>
          </cell>
          <cell r="S37">
            <v>14021</v>
          </cell>
          <cell r="T37">
            <v>45815</v>
          </cell>
          <cell r="U37">
            <v>9943</v>
          </cell>
          <cell r="V37">
            <v>8239</v>
          </cell>
          <cell r="W37">
            <v>18625</v>
          </cell>
          <cell r="X37">
            <v>23029</v>
          </cell>
          <cell r="Y37">
            <v>7135</v>
          </cell>
          <cell r="Z37">
            <v>6484</v>
          </cell>
          <cell r="AA37">
            <v>13745</v>
          </cell>
          <cell r="AB37">
            <v>18451</v>
          </cell>
          <cell r="AC37">
            <v>2808</v>
          </cell>
          <cell r="AD37">
            <v>1755</v>
          </cell>
          <cell r="AE37">
            <v>4880</v>
          </cell>
          <cell r="AF37">
            <v>4578</v>
          </cell>
          <cell r="AG37">
            <v>23.432381843706128</v>
          </cell>
          <cell r="AH37">
            <v>16.617086703656661</v>
          </cell>
          <cell r="AI37">
            <v>13.769302760879738</v>
          </cell>
          <cell r="AJ37">
            <v>31.126746440270072</v>
          </cell>
          <cell r="AK37">
            <v>38.486864095193532</v>
          </cell>
        </row>
        <row r="38">
          <cell r="A38" t="str">
            <v>07</v>
          </cell>
          <cell r="B38" t="str">
            <v>Dijon</v>
          </cell>
          <cell r="C38">
            <v>4</v>
          </cell>
          <cell r="D38">
            <v>191</v>
          </cell>
          <cell r="E38">
            <v>5.7766463734811327E-2</v>
          </cell>
          <cell r="F38">
            <v>0.20761225738945796</v>
          </cell>
          <cell r="G38">
            <v>7.4686701333299924E-2</v>
          </cell>
          <cell r="H38">
            <v>163</v>
          </cell>
          <cell r="I38">
            <v>5.2318465572538442E-2</v>
          </cell>
          <cell r="J38">
            <v>0.19364295280268945</v>
          </cell>
          <cell r="K38">
            <v>6.6501457079831489E-2</v>
          </cell>
          <cell r="L38">
            <v>28</v>
          </cell>
          <cell r="M38">
            <v>3.488472068039436E-2</v>
          </cell>
          <cell r="N38">
            <v>0.16725303655853763</v>
          </cell>
          <cell r="O38">
            <v>4.7524827840186322E-2</v>
          </cell>
          <cell r="P38">
            <v>8.1461902313808912E-3</v>
          </cell>
          <cell r="Q38">
            <v>0.14101936841378468</v>
          </cell>
          <cell r="R38">
            <v>78970</v>
          </cell>
          <cell r="S38">
            <v>9767</v>
          </cell>
          <cell r="T38">
            <v>69203</v>
          </cell>
          <cell r="U38">
            <v>12244</v>
          </cell>
          <cell r="V38">
            <v>11982</v>
          </cell>
          <cell r="W38">
            <v>21385</v>
          </cell>
          <cell r="X38">
            <v>33359</v>
          </cell>
          <cell r="Y38">
            <v>9661</v>
          </cell>
          <cell r="Z38">
            <v>10358</v>
          </cell>
          <cell r="AA38">
            <v>18318</v>
          </cell>
          <cell r="AB38">
            <v>30866</v>
          </cell>
          <cell r="AC38">
            <v>2583</v>
          </cell>
          <cell r="AD38">
            <v>1624</v>
          </cell>
          <cell r="AE38">
            <v>3067</v>
          </cell>
          <cell r="AF38">
            <v>2493</v>
          </cell>
          <cell r="AG38">
            <v>12.367987843484867</v>
          </cell>
          <cell r="AH38">
            <v>15.504622008357604</v>
          </cell>
          <cell r="AI38">
            <v>15.172850449537799</v>
          </cell>
          <cell r="AJ38">
            <v>27.079903760921869</v>
          </cell>
          <cell r="AK38">
            <v>42.242623781182729</v>
          </cell>
        </row>
        <row r="39">
          <cell r="A39" t="str">
            <v>08</v>
          </cell>
          <cell r="B39" t="str">
            <v>Grenoble</v>
          </cell>
          <cell r="C39">
            <v>4</v>
          </cell>
          <cell r="D39">
            <v>327</v>
          </cell>
          <cell r="E39">
            <v>5.6908209012146452E-2</v>
          </cell>
          <cell r="F39">
            <v>0.20175706377237987</v>
          </cell>
          <cell r="G39">
            <v>7.6631430693836627E-2</v>
          </cell>
          <cell r="H39">
            <v>241</v>
          </cell>
          <cell r="I39">
            <v>5.2811818095953915E-2</v>
          </cell>
          <cell r="J39">
            <v>0.19251595303341862</v>
          </cell>
          <cell r="K39">
            <v>7.0539314971067635E-2</v>
          </cell>
          <cell r="L39">
            <v>86</v>
          </cell>
          <cell r="M39">
            <v>5.1919533805026973E-2</v>
          </cell>
          <cell r="N39">
            <v>0.18810417842226962</v>
          </cell>
          <cell r="O39">
            <v>7.0567125983991799E-2</v>
          </cell>
          <cell r="P39">
            <v>4.5199029548563755E-3</v>
          </cell>
          <cell r="Q39">
            <v>7.942444566989712E-2</v>
          </cell>
          <cell r="R39">
            <v>160424</v>
          </cell>
          <cell r="S39">
            <v>32919</v>
          </cell>
          <cell r="T39">
            <v>127505</v>
          </cell>
          <cell r="U39">
            <v>34672</v>
          </cell>
          <cell r="V39">
            <v>26625</v>
          </cell>
          <cell r="W39">
            <v>41436</v>
          </cell>
          <cell r="X39">
            <v>57691</v>
          </cell>
          <cell r="Y39">
            <v>26039</v>
          </cell>
          <cell r="Z39">
            <v>21388</v>
          </cell>
          <cell r="AA39">
            <v>31131</v>
          </cell>
          <cell r="AB39">
            <v>48947</v>
          </cell>
          <cell r="AC39">
            <v>8633</v>
          </cell>
          <cell r="AD39">
            <v>5237</v>
          </cell>
          <cell r="AE39">
            <v>10305</v>
          </cell>
          <cell r="AF39">
            <v>8744</v>
          </cell>
          <cell r="AG39">
            <v>20.519997007928989</v>
          </cell>
          <cell r="AH39">
            <v>21.612726275370267</v>
          </cell>
          <cell r="AI39">
            <v>16.596643893681744</v>
          </cell>
          <cell r="AJ39">
            <v>25.82905300952476</v>
          </cell>
          <cell r="AK39">
            <v>35.961576821423229</v>
          </cell>
        </row>
        <row r="40">
          <cell r="A40" t="str">
            <v>09</v>
          </cell>
          <cell r="B40" t="str">
            <v>Lille</v>
          </cell>
          <cell r="C40">
            <v>4</v>
          </cell>
          <cell r="D40">
            <v>450</v>
          </cell>
          <cell r="E40">
            <v>0.1129874967749406</v>
          </cell>
          <cell r="F40">
            <v>0.30315799740988381</v>
          </cell>
          <cell r="G40">
            <v>0.136293569470637</v>
          </cell>
          <cell r="H40">
            <v>328</v>
          </cell>
          <cell r="I40">
            <v>7.0863916477407515E-2</v>
          </cell>
          <cell r="J40">
            <v>0.24291293137428563</v>
          </cell>
          <cell r="K40">
            <v>7.720864012039351E-2</v>
          </cell>
          <cell r="L40">
            <v>122</v>
          </cell>
          <cell r="M40">
            <v>9.8172099370261057E-2</v>
          </cell>
          <cell r="N40">
            <v>0.26286030120605297</v>
          </cell>
          <cell r="O40">
            <v>0.13398978267023146</v>
          </cell>
          <cell r="P40">
            <v>3.6563109152551801E-2</v>
          </cell>
          <cell r="Q40">
            <v>0.3236031436768772</v>
          </cell>
          <cell r="R40">
            <v>223563</v>
          </cell>
          <cell r="S40">
            <v>58980</v>
          </cell>
          <cell r="T40">
            <v>164583</v>
          </cell>
          <cell r="U40">
            <v>32900</v>
          </cell>
          <cell r="V40">
            <v>30145</v>
          </cell>
          <cell r="W40">
            <v>42774</v>
          </cell>
          <cell r="X40">
            <v>117744</v>
          </cell>
          <cell r="Y40">
            <v>16570</v>
          </cell>
          <cell r="Z40">
            <v>20336</v>
          </cell>
          <cell r="AA40">
            <v>27357</v>
          </cell>
          <cell r="AB40">
            <v>100320</v>
          </cell>
          <cell r="AC40">
            <v>16330</v>
          </cell>
          <cell r="AD40">
            <v>9809</v>
          </cell>
          <cell r="AE40">
            <v>15417</v>
          </cell>
          <cell r="AF40">
            <v>17424</v>
          </cell>
          <cell r="AG40">
            <v>26.38182525731002</v>
          </cell>
          <cell r="AH40">
            <v>14.71620974848253</v>
          </cell>
          <cell r="AI40">
            <v>13.483894920000179</v>
          </cell>
          <cell r="AJ40">
            <v>19.132861877859931</v>
          </cell>
          <cell r="AK40">
            <v>52.667033453657361</v>
          </cell>
        </row>
        <row r="41">
          <cell r="A41" t="str">
            <v>10</v>
          </cell>
          <cell r="B41" t="str">
            <v>Lyon</v>
          </cell>
          <cell r="C41">
            <v>4</v>
          </cell>
          <cell r="D41">
            <v>304</v>
          </cell>
          <cell r="E41">
            <v>8.6419956100406953E-2</v>
          </cell>
          <cell r="F41">
            <v>0.25095528174916504</v>
          </cell>
          <cell r="G41">
            <v>0.11563090240810135</v>
          </cell>
          <cell r="H41">
            <v>209</v>
          </cell>
          <cell r="I41">
            <v>7.6735250603074345E-2</v>
          </cell>
          <cell r="J41">
            <v>0.23787853242977247</v>
          </cell>
          <cell r="K41">
            <v>0.10065010340551615</v>
          </cell>
          <cell r="L41">
            <v>95</v>
          </cell>
          <cell r="M41">
            <v>7.9787337994286833E-2</v>
          </cell>
          <cell r="N41">
            <v>0.23872858714377268</v>
          </cell>
          <cell r="O41">
            <v>0.10865535939174428</v>
          </cell>
          <cell r="P41">
            <v>9.581560006998089E-3</v>
          </cell>
          <cell r="Q41">
            <v>0.11087207676738185</v>
          </cell>
          <cell r="R41">
            <v>155647</v>
          </cell>
          <cell r="S41">
            <v>42008</v>
          </cell>
          <cell r="T41">
            <v>113639</v>
          </cell>
          <cell r="U41">
            <v>36037</v>
          </cell>
          <cell r="V41">
            <v>24477</v>
          </cell>
          <cell r="W41">
            <v>36663</v>
          </cell>
          <cell r="X41">
            <v>58470</v>
          </cell>
          <cell r="Y41">
            <v>23239</v>
          </cell>
          <cell r="Z41">
            <v>17651</v>
          </cell>
          <cell r="AA41">
            <v>25069</v>
          </cell>
          <cell r="AB41">
            <v>47680</v>
          </cell>
          <cell r="AC41">
            <v>12798</v>
          </cell>
          <cell r="AD41">
            <v>6826</v>
          </cell>
          <cell r="AE41">
            <v>11594</v>
          </cell>
          <cell r="AF41">
            <v>10790</v>
          </cell>
          <cell r="AG41">
            <v>26.989277017867355</v>
          </cell>
          <cell r="AH41">
            <v>23.153032181795986</v>
          </cell>
          <cell r="AI41">
            <v>15.725969662120054</v>
          </cell>
          <cell r="AJ41">
            <v>23.555224321702312</v>
          </cell>
          <cell r="AK41">
            <v>37.565773834381645</v>
          </cell>
        </row>
        <row r="42">
          <cell r="A42" t="str">
            <v>11</v>
          </cell>
          <cell r="B42" t="str">
            <v>Montpellier</v>
          </cell>
          <cell r="C42">
            <v>4</v>
          </cell>
          <cell r="D42">
            <v>255</v>
          </cell>
          <cell r="E42">
            <v>6.9263537665798167E-2</v>
          </cell>
          <cell r="F42">
            <v>0.22041080428594167</v>
          </cell>
          <cell r="G42">
            <v>9.0702321445129061E-2</v>
          </cell>
          <cell r="H42">
            <v>194</v>
          </cell>
          <cell r="I42">
            <v>5.894538883143307E-2</v>
          </cell>
          <cell r="J42">
            <v>0.20229819233102408</v>
          </cell>
          <cell r="K42">
            <v>7.6048833995200196E-2</v>
          </cell>
          <cell r="L42">
            <v>61</v>
          </cell>
          <cell r="M42">
            <v>6.4182658898420369E-2</v>
          </cell>
          <cell r="N42">
            <v>0.21261453683682327</v>
          </cell>
          <cell r="O42">
            <v>8.5256465555813885E-2</v>
          </cell>
          <cell r="P42">
            <v>1.0046070649329487E-2</v>
          </cell>
          <cell r="Q42">
            <v>0.14504125818410463</v>
          </cell>
          <cell r="R42">
            <v>126167</v>
          </cell>
          <cell r="S42">
            <v>20525</v>
          </cell>
          <cell r="T42">
            <v>105642</v>
          </cell>
          <cell r="U42">
            <v>23069</v>
          </cell>
          <cell r="V42">
            <v>16816</v>
          </cell>
          <cell r="W42">
            <v>38695</v>
          </cell>
          <cell r="X42">
            <v>47587</v>
          </cell>
          <cell r="Y42">
            <v>17475</v>
          </cell>
          <cell r="Z42">
            <v>13913</v>
          </cell>
          <cell r="AA42">
            <v>31045</v>
          </cell>
          <cell r="AB42">
            <v>43209</v>
          </cell>
          <cell r="AC42">
            <v>5594</v>
          </cell>
          <cell r="AD42">
            <v>2903</v>
          </cell>
          <cell r="AE42">
            <v>7650</v>
          </cell>
          <cell r="AF42">
            <v>4378</v>
          </cell>
          <cell r="AG42">
            <v>16.268120823987253</v>
          </cell>
          <cell r="AH42">
            <v>18.28449594584955</v>
          </cell>
          <cell r="AI42">
            <v>13.328366371555161</v>
          </cell>
          <cell r="AJ42">
            <v>30.669667979741138</v>
          </cell>
          <cell r="AK42">
            <v>37.717469702854153</v>
          </cell>
        </row>
        <row r="43">
          <cell r="A43" t="str">
            <v>12</v>
          </cell>
          <cell r="B43" t="str">
            <v>Nancy-Metz</v>
          </cell>
          <cell r="C43">
            <v>4</v>
          </cell>
          <cell r="D43">
            <v>281</v>
          </cell>
          <cell r="E43">
            <v>7.9842671416610514E-2</v>
          </cell>
          <cell r="F43">
            <v>0.24774511171864691</v>
          </cell>
          <cell r="G43">
            <v>0.10012698549741995</v>
          </cell>
          <cell r="H43">
            <v>233</v>
          </cell>
          <cell r="I43">
            <v>6.5525060933871199E-2</v>
          </cell>
          <cell r="J43">
            <v>0.22615474642485239</v>
          </cell>
          <cell r="K43">
            <v>7.9870582179977861E-2</v>
          </cell>
          <cell r="L43">
            <v>48</v>
          </cell>
          <cell r="M43">
            <v>8.8104088402541969E-2</v>
          </cell>
          <cell r="N43">
            <v>0.25957128902317084</v>
          </cell>
          <cell r="O43">
            <v>0.12063309806595757</v>
          </cell>
          <cell r="P43">
            <v>1.1740711615954557E-2</v>
          </cell>
          <cell r="Q43">
            <v>0.14704808102791025</v>
          </cell>
          <cell r="R43">
            <v>118613</v>
          </cell>
          <cell r="S43">
            <v>16100</v>
          </cell>
          <cell r="T43">
            <v>102513</v>
          </cell>
          <cell r="U43">
            <v>17059</v>
          </cell>
          <cell r="V43">
            <v>18289</v>
          </cell>
          <cell r="W43">
            <v>26402</v>
          </cell>
          <cell r="X43">
            <v>56863</v>
          </cell>
          <cell r="Y43">
            <v>12668</v>
          </cell>
          <cell r="Z43">
            <v>15469</v>
          </cell>
          <cell r="AA43">
            <v>22215</v>
          </cell>
          <cell r="AB43">
            <v>52161</v>
          </cell>
          <cell r="AC43">
            <v>4391</v>
          </cell>
          <cell r="AD43">
            <v>2820</v>
          </cell>
          <cell r="AE43">
            <v>4187</v>
          </cell>
          <cell r="AF43">
            <v>4702</v>
          </cell>
          <cell r="AG43">
            <v>13.573554332155835</v>
          </cell>
          <cell r="AH43">
            <v>14.382066046723377</v>
          </cell>
          <cell r="AI43">
            <v>15.41905187458373</v>
          </cell>
          <cell r="AJ43">
            <v>22.258942948917909</v>
          </cell>
          <cell r="AK43">
            <v>47.939939129774984</v>
          </cell>
        </row>
        <row r="44">
          <cell r="A44" t="str">
            <v>13</v>
          </cell>
          <cell r="B44" t="str">
            <v>Poitiers</v>
          </cell>
          <cell r="C44">
            <v>4</v>
          </cell>
          <cell r="D44">
            <v>203</v>
          </cell>
          <cell r="E44">
            <v>5.3112379567965107E-2</v>
          </cell>
          <cell r="F44">
            <v>0.19804602619116377</v>
          </cell>
          <cell r="G44">
            <v>6.880555232646042E-2</v>
          </cell>
          <cell r="H44">
            <v>160</v>
          </cell>
          <cell r="I44">
            <v>4.6346763468634117E-2</v>
          </cell>
          <cell r="J44">
            <v>0.1835496806389468</v>
          </cell>
          <cell r="K44">
            <v>5.9445787227875371E-2</v>
          </cell>
          <cell r="L44">
            <v>43</v>
          </cell>
          <cell r="M44">
            <v>5.7229288036592108E-2</v>
          </cell>
          <cell r="N44">
            <v>0.20200051277807438</v>
          </cell>
          <cell r="O44">
            <v>7.5631995111249045E-2</v>
          </cell>
          <cell r="P44">
            <v>5.3129647796255099E-3</v>
          </cell>
          <cell r="Q44">
            <v>0.10003251262404445</v>
          </cell>
          <cell r="R44">
            <v>78684</v>
          </cell>
          <cell r="S44">
            <v>12041</v>
          </cell>
          <cell r="T44">
            <v>66643</v>
          </cell>
          <cell r="U44">
            <v>13099</v>
          </cell>
          <cell r="V44">
            <v>10422</v>
          </cell>
          <cell r="W44">
            <v>24072</v>
          </cell>
          <cell r="X44">
            <v>31091</v>
          </cell>
          <cell r="Y44">
            <v>10238</v>
          </cell>
          <cell r="Z44">
            <v>8957</v>
          </cell>
          <cell r="AA44">
            <v>19708</v>
          </cell>
          <cell r="AB44">
            <v>27740</v>
          </cell>
          <cell r="AC44">
            <v>2861</v>
          </cell>
          <cell r="AD44">
            <v>1465</v>
          </cell>
          <cell r="AE44">
            <v>4364</v>
          </cell>
          <cell r="AF44">
            <v>3351</v>
          </cell>
          <cell r="AG44">
            <v>15.302984088251741</v>
          </cell>
          <cell r="AH44">
            <v>16.647603070509888</v>
          </cell>
          <cell r="AI44">
            <v>13.24538660973006</v>
          </cell>
          <cell r="AJ44">
            <v>30.593259112398965</v>
          </cell>
          <cell r="AK44">
            <v>39.513751207361089</v>
          </cell>
        </row>
        <row r="45">
          <cell r="A45" t="str">
            <v>14</v>
          </cell>
          <cell r="B45" t="str">
            <v>Rennes</v>
          </cell>
          <cell r="C45">
            <v>4</v>
          </cell>
          <cell r="D45">
            <v>389</v>
          </cell>
          <cell r="E45">
            <v>5.479830312047413E-2</v>
          </cell>
          <cell r="F45">
            <v>0.20048615237840786</v>
          </cell>
          <cell r="G45">
            <v>7.286160718464299E-2</v>
          </cell>
          <cell r="H45">
            <v>211</v>
          </cell>
          <cell r="I45">
            <v>4.6871774847298722E-2</v>
          </cell>
          <cell r="J45">
            <v>0.1832913966072906</v>
          </cell>
          <cell r="K45">
            <v>6.2276699435636768E-2</v>
          </cell>
          <cell r="L45">
            <v>178</v>
          </cell>
          <cell r="M45">
            <v>5.9717887517835466E-2</v>
          </cell>
          <cell r="N45">
            <v>0.20763806182368638</v>
          </cell>
          <cell r="O45">
            <v>7.8978262741634858E-2</v>
          </cell>
          <cell r="P45">
            <v>2.6737955593263852E-3</v>
          </cell>
          <cell r="Q45">
            <v>4.8793400654177969E-2</v>
          </cell>
          <cell r="R45">
            <v>150790</v>
          </cell>
          <cell r="S45">
            <v>63468</v>
          </cell>
          <cell r="T45">
            <v>87322</v>
          </cell>
          <cell r="U45">
            <v>29795</v>
          </cell>
          <cell r="V45">
            <v>21511</v>
          </cell>
          <cell r="W45">
            <v>48346</v>
          </cell>
          <cell r="X45">
            <v>51138</v>
          </cell>
          <cell r="Y45">
            <v>16851</v>
          </cell>
          <cell r="Z45">
            <v>13036</v>
          </cell>
          <cell r="AA45">
            <v>25470</v>
          </cell>
          <cell r="AB45">
            <v>31965</v>
          </cell>
          <cell r="AC45">
            <v>12944</v>
          </cell>
          <cell r="AD45">
            <v>8475</v>
          </cell>
          <cell r="AE45">
            <v>22876</v>
          </cell>
          <cell r="AF45">
            <v>19173</v>
          </cell>
          <cell r="AG45">
            <v>42.090324292061808</v>
          </cell>
          <cell r="AH45">
            <v>19.759267855958619</v>
          </cell>
          <cell r="AI45">
            <v>14.2655348497911</v>
          </cell>
          <cell r="AJ45">
            <v>32.061807812189137</v>
          </cell>
          <cell r="AK45">
            <v>33.913389482061142</v>
          </cell>
        </row>
        <row r="46">
          <cell r="A46" t="str">
            <v>15</v>
          </cell>
          <cell r="B46" t="str">
            <v>Strasbourg</v>
          </cell>
          <cell r="C46">
            <v>4</v>
          </cell>
          <cell r="D46">
            <v>167</v>
          </cell>
          <cell r="E46">
            <v>6.7043640834247742E-2</v>
          </cell>
          <cell r="F46">
            <v>0.21934194084703146</v>
          </cell>
          <cell r="G46">
            <v>8.7128870846839498E-2</v>
          </cell>
          <cell r="H46">
            <v>141</v>
          </cell>
          <cell r="I46">
            <v>5.3837435864192831E-2</v>
          </cell>
          <cell r="J46">
            <v>0.19418990496055311</v>
          </cell>
          <cell r="K46">
            <v>6.8177188932457E-2</v>
          </cell>
          <cell r="L46">
            <v>26</v>
          </cell>
          <cell r="M46">
            <v>4.2199872771627775E-2</v>
          </cell>
          <cell r="N46">
            <v>0.16904743377308634</v>
          </cell>
          <cell r="O46">
            <v>5.7281307353534913E-2</v>
          </cell>
          <cell r="P46">
            <v>1.5757523285736819E-2</v>
          </cell>
          <cell r="Q46">
            <v>0.23503382408324461</v>
          </cell>
          <cell r="R46">
            <v>91511</v>
          </cell>
          <cell r="S46">
            <v>12821</v>
          </cell>
          <cell r="T46">
            <v>78690</v>
          </cell>
          <cell r="U46">
            <v>17498</v>
          </cell>
          <cell r="V46">
            <v>14317</v>
          </cell>
          <cell r="W46">
            <v>19785</v>
          </cell>
          <cell r="X46">
            <v>39911</v>
          </cell>
          <cell r="Y46">
            <v>13101</v>
          </cell>
          <cell r="Z46">
            <v>11985</v>
          </cell>
          <cell r="AA46">
            <v>16423</v>
          </cell>
          <cell r="AB46">
            <v>37181</v>
          </cell>
          <cell r="AC46">
            <v>4397</v>
          </cell>
          <cell r="AD46">
            <v>2332</v>
          </cell>
          <cell r="AE46">
            <v>3362</v>
          </cell>
          <cell r="AF46">
            <v>2730</v>
          </cell>
          <cell r="AG46">
            <v>14.010337555048027</v>
          </cell>
          <cell r="AH46">
            <v>19.121198544437281</v>
          </cell>
          <cell r="AI46">
            <v>15.645113702177881</v>
          </cell>
          <cell r="AJ46">
            <v>21.620351651714003</v>
          </cell>
          <cell r="AK46">
            <v>43.613336101670839</v>
          </cell>
        </row>
        <row r="47">
          <cell r="A47" t="str">
            <v>16</v>
          </cell>
          <cell r="B47" t="str">
            <v>Toulouse</v>
          </cell>
          <cell r="C47">
            <v>4</v>
          </cell>
          <cell r="D47">
            <v>315</v>
          </cell>
          <cell r="E47">
            <v>6.6311075019678645E-2</v>
          </cell>
          <cell r="F47">
            <v>0.21609928823640892</v>
          </cell>
          <cell r="G47">
            <v>8.9581240668948195E-2</v>
          </cell>
          <cell r="H47">
            <v>230</v>
          </cell>
          <cell r="I47">
            <v>6.194408943694537E-2</v>
          </cell>
          <cell r="J47">
            <v>0.20733345190167254</v>
          </cell>
          <cell r="K47">
            <v>8.3566631258104748E-2</v>
          </cell>
          <cell r="L47">
            <v>85</v>
          </cell>
          <cell r="M47">
            <v>7.6109347219224022E-2</v>
          </cell>
          <cell r="N47">
            <v>0.23531968092307951</v>
          </cell>
          <cell r="O47">
            <v>0.10230346610428095</v>
          </cell>
          <cell r="P47">
            <v>2.01379860940253E-3</v>
          </cell>
          <cell r="Q47">
            <v>3.0368963386657656E-2</v>
          </cell>
          <cell r="R47">
            <v>126506</v>
          </cell>
          <cell r="S47">
            <v>22241</v>
          </cell>
          <cell r="T47">
            <v>104265</v>
          </cell>
          <cell r="U47">
            <v>28153</v>
          </cell>
          <cell r="V47">
            <v>19793</v>
          </cell>
          <cell r="W47">
            <v>39444</v>
          </cell>
          <cell r="X47">
            <v>39116</v>
          </cell>
          <cell r="Y47">
            <v>22726</v>
          </cell>
          <cell r="Z47">
            <v>16332</v>
          </cell>
          <cell r="AA47">
            <v>31438</v>
          </cell>
          <cell r="AB47">
            <v>33769</v>
          </cell>
          <cell r="AC47">
            <v>5427</v>
          </cell>
          <cell r="AD47">
            <v>3461</v>
          </cell>
          <cell r="AE47">
            <v>8006</v>
          </cell>
          <cell r="AF47">
            <v>5347</v>
          </cell>
          <cell r="AG47">
            <v>17.580984301139868</v>
          </cell>
          <cell r="AH47">
            <v>22.25428042938675</v>
          </cell>
          <cell r="AI47">
            <v>15.645898218266327</v>
          </cell>
          <cell r="AJ47">
            <v>31.179548796104534</v>
          </cell>
          <cell r="AK47">
            <v>30.920272556242391</v>
          </cell>
        </row>
        <row r="48">
          <cell r="A48" t="str">
            <v>17</v>
          </cell>
          <cell r="B48" t="str">
            <v>Nantes</v>
          </cell>
          <cell r="C48">
            <v>4</v>
          </cell>
          <cell r="D48">
            <v>408</v>
          </cell>
          <cell r="E48">
            <v>6.629139672289526E-2</v>
          </cell>
          <cell r="F48">
            <v>0.21698479564346587</v>
          </cell>
          <cell r="G48">
            <v>8.7190745245598916E-2</v>
          </cell>
          <cell r="H48">
            <v>239</v>
          </cell>
          <cell r="I48">
            <v>6.1304262656725977E-2</v>
          </cell>
          <cell r="J48">
            <v>0.20667711666781793</v>
          </cell>
          <cell r="K48">
            <v>7.9500588557590693E-2</v>
          </cell>
          <cell r="L48">
            <v>169</v>
          </cell>
          <cell r="M48">
            <v>6.4398742310585261E-2</v>
          </cell>
          <cell r="N48">
            <v>0.21171863512511591</v>
          </cell>
          <cell r="O48">
            <v>8.5573284118086859E-2</v>
          </cell>
          <cell r="P48">
            <v>3.9304523792568543E-3</v>
          </cell>
          <cell r="Q48">
            <v>5.9290535025028096E-2</v>
          </cell>
          <cell r="R48">
            <v>173076</v>
          </cell>
          <cell r="S48">
            <v>71838</v>
          </cell>
          <cell r="T48">
            <v>101238</v>
          </cell>
          <cell r="U48">
            <v>33184</v>
          </cell>
          <cell r="V48">
            <v>24655</v>
          </cell>
          <cell r="W48">
            <v>47016</v>
          </cell>
          <cell r="X48">
            <v>68221</v>
          </cell>
          <cell r="Y48">
            <v>18131</v>
          </cell>
          <cell r="Z48">
            <v>14914</v>
          </cell>
          <cell r="AA48">
            <v>24616</v>
          </cell>
          <cell r="AB48">
            <v>43577</v>
          </cell>
          <cell r="AC48">
            <v>15053</v>
          </cell>
          <cell r="AD48">
            <v>9741</v>
          </cell>
          <cell r="AE48">
            <v>22400</v>
          </cell>
          <cell r="AF48">
            <v>24644</v>
          </cell>
          <cell r="AG48">
            <v>41.506621368647302</v>
          </cell>
          <cell r="AH48">
            <v>19.173080034204627</v>
          </cell>
          <cell r="AI48">
            <v>14.245187085442234</v>
          </cell>
          <cell r="AJ48">
            <v>27.164944879706024</v>
          </cell>
          <cell r="AK48">
            <v>39.416788000647117</v>
          </cell>
        </row>
        <row r="49">
          <cell r="A49" t="str">
            <v>18</v>
          </cell>
          <cell r="B49" t="str">
            <v>Orléans-Tours</v>
          </cell>
          <cell r="C49">
            <v>4</v>
          </cell>
          <cell r="D49">
            <v>291</v>
          </cell>
          <cell r="E49">
            <v>6.74930777741162E-2</v>
          </cell>
          <cell r="F49">
            <v>0.2220204259246765</v>
          </cell>
          <cell r="G49">
            <v>8.8539659575261193E-2</v>
          </cell>
          <cell r="H49">
            <v>235</v>
          </cell>
          <cell r="I49">
            <v>5.410878689051106E-2</v>
          </cell>
          <cell r="J49">
            <v>0.20080256079401865</v>
          </cell>
          <cell r="K49">
            <v>6.958107076842597E-2</v>
          </cell>
          <cell r="L49">
            <v>56</v>
          </cell>
          <cell r="M49">
            <v>6.1487501328817668E-2</v>
          </cell>
          <cell r="N49">
            <v>0.21099105185018063</v>
          </cell>
          <cell r="O49">
            <v>8.3020873720310334E-2</v>
          </cell>
          <cell r="P49">
            <v>1.3055549939403718E-2</v>
          </cell>
          <cell r="Q49">
            <v>0.1934353917463601</v>
          </cell>
          <cell r="R49">
            <v>123629</v>
          </cell>
          <cell r="S49">
            <v>16851</v>
          </cell>
          <cell r="T49">
            <v>106778</v>
          </cell>
          <cell r="U49">
            <v>21034</v>
          </cell>
          <cell r="V49">
            <v>20037</v>
          </cell>
          <cell r="W49">
            <v>32018</v>
          </cell>
          <cell r="X49">
            <v>50540</v>
          </cell>
          <cell r="Y49">
            <v>15702</v>
          </cell>
          <cell r="Z49">
            <v>17384</v>
          </cell>
          <cell r="AA49">
            <v>26837</v>
          </cell>
          <cell r="AB49">
            <v>46855</v>
          </cell>
          <cell r="AC49">
            <v>5332</v>
          </cell>
          <cell r="AD49">
            <v>2653</v>
          </cell>
          <cell r="AE49">
            <v>5181</v>
          </cell>
          <cell r="AF49">
            <v>3685</v>
          </cell>
          <cell r="AG49">
            <v>13.630297098577195</v>
          </cell>
          <cell r="AH49">
            <v>17.013807440001941</v>
          </cell>
          <cell r="AI49">
            <v>16.207362350257625</v>
          </cell>
          <cell r="AJ49">
            <v>25.898454246172015</v>
          </cell>
          <cell r="AK49">
            <v>40.880375963568419</v>
          </cell>
        </row>
        <row r="50">
          <cell r="A50" t="str">
            <v>19</v>
          </cell>
          <cell r="B50" t="str">
            <v>Reims</v>
          </cell>
          <cell r="C50">
            <v>4</v>
          </cell>
          <cell r="D50">
            <v>166</v>
          </cell>
          <cell r="E50">
            <v>7.357071611857946E-2</v>
          </cell>
          <cell r="F50">
            <v>0.23550900467489866</v>
          </cell>
          <cell r="G50">
            <v>9.0646764281394385E-2</v>
          </cell>
          <cell r="H50">
            <v>135</v>
          </cell>
          <cell r="I50">
            <v>5.4507550062277782E-2</v>
          </cell>
          <cell r="J50">
            <v>0.20684466312705288</v>
          </cell>
          <cell r="K50">
            <v>6.4625015904013428E-2</v>
          </cell>
          <cell r="L50">
            <v>31</v>
          </cell>
          <cell r="M50">
            <v>7.1331067778970428E-2</v>
          </cell>
          <cell r="N50">
            <v>0.24134902418923607</v>
          </cell>
          <cell r="O50">
            <v>9.5971501965825878E-2</v>
          </cell>
          <cell r="P50">
            <v>1.7066918049745201E-2</v>
          </cell>
          <cell r="Q50">
            <v>0.23197977334130016</v>
          </cell>
          <cell r="R50">
            <v>68631</v>
          </cell>
          <cell r="S50">
            <v>10933</v>
          </cell>
          <cell r="T50">
            <v>57698</v>
          </cell>
          <cell r="U50">
            <v>9350</v>
          </cell>
          <cell r="V50">
            <v>8542</v>
          </cell>
          <cell r="W50">
            <v>17673</v>
          </cell>
          <cell r="X50">
            <v>33066</v>
          </cell>
          <cell r="Y50">
            <v>6643</v>
          </cell>
          <cell r="Z50">
            <v>6939</v>
          </cell>
          <cell r="AA50">
            <v>13927</v>
          </cell>
          <cell r="AB50">
            <v>30189</v>
          </cell>
          <cell r="AC50">
            <v>2707</v>
          </cell>
          <cell r="AD50">
            <v>1603</v>
          </cell>
          <cell r="AE50">
            <v>3746</v>
          </cell>
          <cell r="AF50">
            <v>2877</v>
          </cell>
          <cell r="AG50">
            <v>15.930119042415235</v>
          </cell>
          <cell r="AH50">
            <v>13.623581180516092</v>
          </cell>
          <cell r="AI50">
            <v>12.446270635718554</v>
          </cell>
          <cell r="AJ50">
            <v>25.750754032434322</v>
          </cell>
          <cell r="AK50">
            <v>48.179394151331032</v>
          </cell>
        </row>
        <row r="51">
          <cell r="A51" t="str">
            <v>20</v>
          </cell>
          <cell r="B51" t="str">
            <v>Amiens</v>
          </cell>
          <cell r="C51">
            <v>4</v>
          </cell>
          <cell r="D51">
            <v>213</v>
          </cell>
          <cell r="E51">
            <v>8.3251616380054683E-2</v>
          </cell>
          <cell r="F51">
            <v>0.25786208188280491</v>
          </cell>
          <cell r="G51">
            <v>0.10230823144023866</v>
          </cell>
          <cell r="H51">
            <v>173</v>
          </cell>
          <cell r="I51">
            <v>5.7063011429205196E-2</v>
          </cell>
          <cell r="J51">
            <v>0.2177073801363755</v>
          </cell>
          <cell r="K51">
            <v>6.6515313104456533E-2</v>
          </cell>
          <cell r="L51">
            <v>40</v>
          </cell>
          <cell r="M51">
            <v>6.1103941630213279E-2</v>
          </cell>
          <cell r="N51">
            <v>0.21381213197938634</v>
          </cell>
          <cell r="O51">
            <v>8.3357685791303482E-2</v>
          </cell>
          <cell r="P51">
            <v>2.7054397586652557E-2</v>
          </cell>
          <cell r="Q51">
            <v>0.32497143915075044</v>
          </cell>
          <cell r="R51">
            <v>102576</v>
          </cell>
          <cell r="S51">
            <v>15504</v>
          </cell>
          <cell r="T51">
            <v>87072</v>
          </cell>
          <cell r="U51">
            <v>14697</v>
          </cell>
          <cell r="V51">
            <v>14095</v>
          </cell>
          <cell r="W51">
            <v>22306</v>
          </cell>
          <cell r="X51">
            <v>51478</v>
          </cell>
          <cell r="Y51">
            <v>10054</v>
          </cell>
          <cell r="Z51">
            <v>11297</v>
          </cell>
          <cell r="AA51">
            <v>17644</v>
          </cell>
          <cell r="AB51">
            <v>48077</v>
          </cell>
          <cell r="AC51">
            <v>4643</v>
          </cell>
          <cell r="AD51">
            <v>2798</v>
          </cell>
          <cell r="AE51">
            <v>4662</v>
          </cell>
          <cell r="AF51">
            <v>3401</v>
          </cell>
          <cell r="AG51">
            <v>15.114646700982686</v>
          </cell>
          <cell r="AH51">
            <v>14.327912962096397</v>
          </cell>
          <cell r="AI51">
            <v>13.741031040399314</v>
          </cell>
          <cell r="AJ51">
            <v>21.745827484011855</v>
          </cell>
          <cell r="AK51">
            <v>50.185228513492433</v>
          </cell>
        </row>
        <row r="52">
          <cell r="A52" t="str">
            <v>21</v>
          </cell>
          <cell r="B52" t="str">
            <v>Rouen</v>
          </cell>
          <cell r="C52">
            <v>4</v>
          </cell>
          <cell r="D52">
            <v>201</v>
          </cell>
          <cell r="E52">
            <v>8.2858749573772664E-2</v>
          </cell>
          <cell r="F52">
            <v>0.25072318094354046</v>
          </cell>
          <cell r="G52">
            <v>0.10470087241475876</v>
          </cell>
          <cell r="H52">
            <v>166</v>
          </cell>
          <cell r="I52">
            <v>7.0248371768249926E-2</v>
          </cell>
          <cell r="J52">
            <v>0.22759951077558915</v>
          </cell>
          <cell r="K52">
            <v>8.5981891456686554E-2</v>
          </cell>
          <cell r="L52">
            <v>35</v>
          </cell>
          <cell r="M52">
            <v>6.161535803216716E-2</v>
          </cell>
          <cell r="N52">
            <v>0.20159626331502559</v>
          </cell>
          <cell r="O52">
            <v>8.377513714020815E-2</v>
          </cell>
          <cell r="P52">
            <v>1.5078868462148677E-2</v>
          </cell>
          <cell r="Q52">
            <v>0.18198281460575652</v>
          </cell>
          <cell r="R52">
            <v>100042</v>
          </cell>
          <cell r="S52">
            <v>15177</v>
          </cell>
          <cell r="T52">
            <v>84865</v>
          </cell>
          <cell r="U52">
            <v>15925</v>
          </cell>
          <cell r="V52">
            <v>14904</v>
          </cell>
          <cell r="W52">
            <v>21998</v>
          </cell>
          <cell r="X52">
            <v>47215</v>
          </cell>
          <cell r="Y52">
            <v>11604</v>
          </cell>
          <cell r="Z52">
            <v>12529</v>
          </cell>
          <cell r="AA52">
            <v>17529</v>
          </cell>
          <cell r="AB52">
            <v>43203</v>
          </cell>
          <cell r="AC52">
            <v>4321</v>
          </cell>
          <cell r="AD52">
            <v>2375</v>
          </cell>
          <cell r="AE52">
            <v>4469</v>
          </cell>
          <cell r="AF52">
            <v>4012</v>
          </cell>
          <cell r="AG52">
            <v>15.170628336098838</v>
          </cell>
          <cell r="AH52">
            <v>15.918314307990643</v>
          </cell>
          <cell r="AI52">
            <v>14.897742947961856</v>
          </cell>
          <cell r="AJ52">
            <v>21.988764718818096</v>
          </cell>
          <cell r="AK52">
            <v>47.195178025229403</v>
          </cell>
        </row>
        <row r="53">
          <cell r="A53" t="str">
            <v>22</v>
          </cell>
          <cell r="B53" t="str">
            <v>Limoges</v>
          </cell>
          <cell r="C53">
            <v>4</v>
          </cell>
          <cell r="D53">
            <v>90</v>
          </cell>
          <cell r="E53">
            <v>4.9065401042997614E-2</v>
          </cell>
          <cell r="F53">
            <v>0.17952608783521479</v>
          </cell>
          <cell r="G53">
            <v>6.4520853434977835E-2</v>
          </cell>
          <cell r="H53">
            <v>78</v>
          </cell>
          <cell r="I53">
            <v>3.9738540563726901E-2</v>
          </cell>
          <cell r="J53">
            <v>0.1655496952176731</v>
          </cell>
          <cell r="K53">
            <v>5.173052221062345E-2</v>
          </cell>
          <cell r="L53">
            <v>12</v>
          </cell>
          <cell r="M53">
            <v>7.2060685537253533E-2</v>
          </cell>
          <cell r="N53">
            <v>0.22656325098529273</v>
          </cell>
          <cell r="O53">
            <v>9.7469484459447045E-2</v>
          </cell>
          <cell r="P53">
            <v>6.7579445202039911E-3</v>
          </cell>
          <cell r="Q53">
            <v>0.13773340024841096</v>
          </cell>
          <cell r="R53">
            <v>30054</v>
          </cell>
          <cell r="S53">
            <v>2565</v>
          </cell>
          <cell r="T53">
            <v>27489</v>
          </cell>
          <cell r="U53">
            <v>5082</v>
          </cell>
          <cell r="V53">
            <v>4434</v>
          </cell>
          <cell r="W53">
            <v>9541</v>
          </cell>
          <cell r="X53">
            <v>10997</v>
          </cell>
          <cell r="Y53">
            <v>4244</v>
          </cell>
          <cell r="Z53">
            <v>4017</v>
          </cell>
          <cell r="AA53">
            <v>8791</v>
          </cell>
          <cell r="AB53">
            <v>10437</v>
          </cell>
          <cell r="AC53">
            <v>838</v>
          </cell>
          <cell r="AD53">
            <v>417</v>
          </cell>
          <cell r="AE53">
            <v>750</v>
          </cell>
          <cell r="AF53">
            <v>560</v>
          </cell>
          <cell r="AG53">
            <v>8.5346376522259924</v>
          </cell>
          <cell r="AH53">
            <v>16.909562786983429</v>
          </cell>
          <cell r="AI53">
            <v>14.753443801157916</v>
          </cell>
          <cell r="AJ53">
            <v>31.746190190989552</v>
          </cell>
          <cell r="AK53">
            <v>36.590803220869105</v>
          </cell>
        </row>
        <row r="54">
          <cell r="A54" t="str">
            <v>23</v>
          </cell>
          <cell r="B54" t="str">
            <v>Nice</v>
          </cell>
          <cell r="C54">
            <v>4</v>
          </cell>
          <cell r="D54">
            <v>166</v>
          </cell>
          <cell r="E54">
            <v>6.8151817788575417E-2</v>
          </cell>
          <cell r="F54">
            <v>0.20841157697174642</v>
          </cell>
          <cell r="G54">
            <v>9.0238674278773939E-2</v>
          </cell>
          <cell r="H54">
            <v>135</v>
          </cell>
          <cell r="I54">
            <v>5.7415861458244712E-2</v>
          </cell>
          <cell r="J54">
            <v>0.19385181698785028</v>
          </cell>
          <cell r="K54">
            <v>7.5308003292595155E-2</v>
          </cell>
          <cell r="L54">
            <v>31</v>
          </cell>
          <cell r="M54">
            <v>4.2291519801580649E-2</v>
          </cell>
          <cell r="N54">
            <v>0.17817411895401872</v>
          </cell>
          <cell r="O54">
            <v>5.3722272943218831E-2</v>
          </cell>
          <cell r="P54">
            <v>1.3315715637916545E-2</v>
          </cell>
          <cell r="Q54">
            <v>0.19538313239458033</v>
          </cell>
          <cell r="R54">
            <v>101748</v>
          </cell>
          <cell r="S54">
            <v>12729</v>
          </cell>
          <cell r="T54">
            <v>89019</v>
          </cell>
          <cell r="U54">
            <v>20039</v>
          </cell>
          <cell r="V54">
            <v>13920</v>
          </cell>
          <cell r="W54">
            <v>35102</v>
          </cell>
          <cell r="X54">
            <v>32687</v>
          </cell>
          <cell r="Y54">
            <v>15640</v>
          </cell>
          <cell r="Z54">
            <v>12168</v>
          </cell>
          <cell r="AA54">
            <v>30150</v>
          </cell>
          <cell r="AB54">
            <v>31061</v>
          </cell>
          <cell r="AC54">
            <v>4399</v>
          </cell>
          <cell r="AD54">
            <v>1752</v>
          </cell>
          <cell r="AE54">
            <v>4952</v>
          </cell>
          <cell r="AF54">
            <v>1626</v>
          </cell>
          <cell r="AG54">
            <v>12.510319613161929</v>
          </cell>
          <cell r="AH54">
            <v>19.694736014467114</v>
          </cell>
          <cell r="AI54">
            <v>13.680858591815072</v>
          </cell>
          <cell r="AJ54">
            <v>34.498958210480794</v>
          </cell>
          <cell r="AK54">
            <v>32.125447183237014</v>
          </cell>
        </row>
        <row r="55">
          <cell r="A55" t="str">
            <v>24</v>
          </cell>
          <cell r="B55" t="str">
            <v>Creteil</v>
          </cell>
          <cell r="C55">
            <v>4</v>
          </cell>
          <cell r="D55">
            <v>409</v>
          </cell>
          <cell r="E55">
            <v>0.10683007552229107</v>
          </cell>
          <cell r="F55">
            <v>0.27941379123642252</v>
          </cell>
          <cell r="G55">
            <v>0.14190672409878496</v>
          </cell>
          <cell r="H55">
            <v>344</v>
          </cell>
          <cell r="I55">
            <v>9.1307481234074589E-2</v>
          </cell>
          <cell r="J55">
            <v>0.25860680127748631</v>
          </cell>
          <cell r="K55">
            <v>0.11889194048753354</v>
          </cell>
          <cell r="L55">
            <v>65</v>
          </cell>
          <cell r="M55">
            <v>6.6618922768031191E-2</v>
          </cell>
          <cell r="N55">
            <v>0.23223739557992687</v>
          </cell>
          <cell r="O55">
            <v>8.6232042311628829E-2</v>
          </cell>
          <cell r="P55">
            <v>2.0498185651801892E-2</v>
          </cell>
          <cell r="Q55">
            <v>0.19187654367542556</v>
          </cell>
          <cell r="R55">
            <v>220229</v>
          </cell>
          <cell r="S55">
            <v>28414</v>
          </cell>
          <cell r="T55">
            <v>191815</v>
          </cell>
          <cell r="U55">
            <v>42972</v>
          </cell>
          <cell r="V55">
            <v>34192</v>
          </cell>
          <cell r="W55">
            <v>58880</v>
          </cell>
          <cell r="X55">
            <v>84185</v>
          </cell>
          <cell r="Y55">
            <v>31930</v>
          </cell>
          <cell r="Z55">
            <v>29716</v>
          </cell>
          <cell r="AA55">
            <v>49859</v>
          </cell>
          <cell r="AB55">
            <v>80310</v>
          </cell>
          <cell r="AC55">
            <v>11042</v>
          </cell>
          <cell r="AD55">
            <v>4476</v>
          </cell>
          <cell r="AE55">
            <v>9021</v>
          </cell>
          <cell r="AF55">
            <v>3875</v>
          </cell>
          <cell r="AG55">
            <v>12.902024710642104</v>
          </cell>
          <cell r="AH55">
            <v>19.512416620880991</v>
          </cell>
          <cell r="AI55">
            <v>15.525657383904935</v>
          </cell>
          <cell r="AJ55">
            <v>26.735806819265402</v>
          </cell>
          <cell r="AK55">
            <v>38.226119175948675</v>
          </cell>
        </row>
        <row r="56">
          <cell r="A56" t="str">
            <v>25</v>
          </cell>
          <cell r="B56" t="str">
            <v>Versailles</v>
          </cell>
          <cell r="C56">
            <v>4</v>
          </cell>
          <cell r="D56">
            <v>495</v>
          </cell>
          <cell r="E56">
            <v>0.12169594621541838</v>
          </cell>
          <cell r="F56">
            <v>0.29699945352733681</v>
          </cell>
          <cell r="G56">
            <v>0.16409041822404694</v>
          </cell>
          <cell r="H56">
            <v>403</v>
          </cell>
          <cell r="I56">
            <v>0.10082417935730119</v>
          </cell>
          <cell r="J56">
            <v>0.26931658966535166</v>
          </cell>
          <cell r="K56">
            <v>0.13663113105384372</v>
          </cell>
          <cell r="L56">
            <v>92</v>
          </cell>
          <cell r="M56">
            <v>0.10526309133457801</v>
          </cell>
          <cell r="N56">
            <v>0.30720438578335163</v>
          </cell>
          <cell r="O56">
            <v>0.11865969356265724</v>
          </cell>
          <cell r="P56">
            <v>2.2538915046846186E-2</v>
          </cell>
          <cell r="Q56">
            <v>0.18520678582792924</v>
          </cell>
          <cell r="R56">
            <v>290952</v>
          </cell>
          <cell r="S56">
            <v>47458</v>
          </cell>
          <cell r="T56">
            <v>243494</v>
          </cell>
          <cell r="U56">
            <v>97596</v>
          </cell>
          <cell r="V56">
            <v>43432</v>
          </cell>
          <cell r="W56">
            <v>70842</v>
          </cell>
          <cell r="X56">
            <v>79082</v>
          </cell>
          <cell r="Y56">
            <v>70225</v>
          </cell>
          <cell r="Z56">
            <v>37030</v>
          </cell>
          <cell r="AA56">
            <v>61553</v>
          </cell>
          <cell r="AB56">
            <v>74686</v>
          </cell>
          <cell r="AC56">
            <v>27371</v>
          </cell>
          <cell r="AD56">
            <v>6402</v>
          </cell>
          <cell r="AE56">
            <v>9289</v>
          </cell>
          <cell r="AF56">
            <v>4396</v>
          </cell>
          <cell r="AG56">
            <v>16.311281585966071</v>
          </cell>
          <cell r="AH56">
            <v>33.543677307597129</v>
          </cell>
          <cell r="AI56">
            <v>14.92754818664247</v>
          </cell>
          <cell r="AJ56">
            <v>24.348346118947454</v>
          </cell>
          <cell r="AK56">
            <v>27.180428386812945</v>
          </cell>
        </row>
        <row r="57">
          <cell r="A57" t="str">
            <v>27</v>
          </cell>
          <cell r="B57" t="str">
            <v>Corse</v>
          </cell>
          <cell r="C57">
            <v>4</v>
          </cell>
          <cell r="D57">
            <v>30</v>
          </cell>
          <cell r="E57">
            <v>5.3055871239246336E-2</v>
          </cell>
          <cell r="F57">
            <v>0.20086024290474527</v>
          </cell>
          <cell r="G57">
            <v>6.7822207880052415E-2</v>
          </cell>
          <cell r="H57">
            <v>28</v>
          </cell>
          <cell r="I57">
            <v>4.558986922546393E-2</v>
          </cell>
          <cell r="J57">
            <v>0.18427119421793167</v>
          </cell>
          <cell r="K57">
            <v>5.8050888512413384E-2</v>
          </cell>
          <cell r="L57">
            <v>2</v>
          </cell>
          <cell r="M57">
            <v>1.8966163782409985E-2</v>
          </cell>
          <cell r="N57">
            <v>0.14230962442008216</v>
          </cell>
          <cell r="O57">
            <v>2.2262940354191164E-2</v>
          </cell>
          <cell r="P57">
            <v>9.7455981211338454E-3</v>
          </cell>
          <cell r="Q57">
            <v>0.18368557321748136</v>
          </cell>
          <cell r="R57">
            <v>13707</v>
          </cell>
          <cell r="S57">
            <v>1029</v>
          </cell>
          <cell r="T57">
            <v>12678</v>
          </cell>
          <cell r="U57">
            <v>1946</v>
          </cell>
          <cell r="V57">
            <v>1786</v>
          </cell>
          <cell r="W57">
            <v>5063</v>
          </cell>
          <cell r="X57">
            <v>4912</v>
          </cell>
          <cell r="Y57">
            <v>1683</v>
          </cell>
          <cell r="Z57">
            <v>1704</v>
          </cell>
          <cell r="AA57">
            <v>4531</v>
          </cell>
          <cell r="AB57">
            <v>4760</v>
          </cell>
          <cell r="AC57">
            <v>263</v>
          </cell>
          <cell r="AD57">
            <v>82</v>
          </cell>
          <cell r="AE57">
            <v>532</v>
          </cell>
          <cell r="AF57">
            <v>152</v>
          </cell>
          <cell r="AG57">
            <v>7.5071131538629894</v>
          </cell>
          <cell r="AH57">
            <v>14.19712555628511</v>
          </cell>
          <cell r="AI57">
            <v>13.029838768512439</v>
          </cell>
          <cell r="AJ57">
            <v>36.937331290581454</v>
          </cell>
          <cell r="AK57">
            <v>35.835704384620996</v>
          </cell>
        </row>
        <row r="58">
          <cell r="A58" t="str">
            <v>28</v>
          </cell>
          <cell r="B58" t="str">
            <v>Réunion</v>
          </cell>
          <cell r="C58">
            <v>4</v>
          </cell>
          <cell r="D58">
            <v>77</v>
          </cell>
          <cell r="E58">
            <v>7.7571015309890273E-2</v>
          </cell>
          <cell r="F58">
            <v>0.22402108679537089</v>
          </cell>
          <cell r="G58">
            <v>8.1762461672553619E-2</v>
          </cell>
          <cell r="H58">
            <v>72</v>
          </cell>
          <cell r="I58">
            <v>4.7257745460009708E-2</v>
          </cell>
          <cell r="J58">
            <v>0.18580649535184077</v>
          </cell>
          <cell r="K58">
            <v>4.7236628460067508E-2</v>
          </cell>
          <cell r="L58">
            <v>5</v>
          </cell>
          <cell r="M58">
            <v>5.355811540848826E-2</v>
          </cell>
          <cell r="N58">
            <v>0.20883896168676819</v>
          </cell>
          <cell r="O58">
            <v>7.2495610560511833E-2</v>
          </cell>
          <cell r="P58">
            <v>3.1301435421984811E-2</v>
          </cell>
          <cell r="Q58">
            <v>0.40351973345892111</v>
          </cell>
          <cell r="R58">
            <v>63812</v>
          </cell>
          <cell r="S58">
            <v>3873</v>
          </cell>
          <cell r="T58">
            <v>59939</v>
          </cell>
          <cell r="U58">
            <v>6015</v>
          </cell>
          <cell r="V58">
            <v>5061</v>
          </cell>
          <cell r="W58">
            <v>13667</v>
          </cell>
          <cell r="X58">
            <v>39069</v>
          </cell>
          <cell r="Y58">
            <v>4679</v>
          </cell>
          <cell r="Z58">
            <v>4229</v>
          </cell>
          <cell r="AA58">
            <v>12631</v>
          </cell>
          <cell r="AB58">
            <v>38400</v>
          </cell>
          <cell r="AC58">
            <v>1336</v>
          </cell>
          <cell r="AD58">
            <v>832</v>
          </cell>
          <cell r="AE58">
            <v>1036</v>
          </cell>
          <cell r="AF58">
            <v>669</v>
          </cell>
          <cell r="AG58">
            <v>6.0693913370525916</v>
          </cell>
          <cell r="AH58">
            <v>9.4261267473202537</v>
          </cell>
          <cell r="AI58">
            <v>7.9311101360245724</v>
          </cell>
          <cell r="AJ58">
            <v>21.417601705008462</v>
          </cell>
          <cell r="AK58">
            <v>61.22516141164671</v>
          </cell>
        </row>
        <row r="59">
          <cell r="A59" t="str">
            <v>31</v>
          </cell>
          <cell r="B59" t="str">
            <v>Martinique</v>
          </cell>
          <cell r="C59">
            <v>4</v>
          </cell>
          <cell r="D59">
            <v>46</v>
          </cell>
          <cell r="E59">
            <v>5.9100900917225155E-2</v>
          </cell>
          <cell r="F59">
            <v>0.20022038357758778</v>
          </cell>
          <cell r="G59">
            <v>7.2481415528554125E-2</v>
          </cell>
          <cell r="H59">
            <v>41</v>
          </cell>
          <cell r="I59">
            <v>4.5352655412176514E-2</v>
          </cell>
          <cell r="J59">
            <v>0.17762716456536409</v>
          </cell>
          <cell r="K59">
            <v>5.4501895851082262E-2</v>
          </cell>
          <cell r="L59">
            <v>5</v>
          </cell>
          <cell r="M59">
            <v>4.1660642013221477E-2</v>
          </cell>
          <cell r="N59">
            <v>0.17398140487353347</v>
          </cell>
          <cell r="O59">
            <v>5.4123937582188857E-2</v>
          </cell>
          <cell r="P59">
            <v>1.4681458164775799E-2</v>
          </cell>
          <cell r="Q59">
            <v>0.24841344102923546</v>
          </cell>
          <cell r="R59">
            <v>27676</v>
          </cell>
          <cell r="S59">
            <v>1892</v>
          </cell>
          <cell r="T59">
            <v>25784</v>
          </cell>
          <cell r="U59">
            <v>3177</v>
          </cell>
          <cell r="V59">
            <v>3331</v>
          </cell>
          <cell r="W59">
            <v>8706</v>
          </cell>
          <cell r="X59">
            <v>12462</v>
          </cell>
          <cell r="Y59">
            <v>2655</v>
          </cell>
          <cell r="Z59">
            <v>3013</v>
          </cell>
          <cell r="AA59">
            <v>7926</v>
          </cell>
          <cell r="AB59">
            <v>12190</v>
          </cell>
          <cell r="AC59">
            <v>522</v>
          </cell>
          <cell r="AD59">
            <v>318</v>
          </cell>
          <cell r="AE59">
            <v>780</v>
          </cell>
          <cell r="AF59">
            <v>272</v>
          </cell>
          <cell r="AG59">
            <v>6.8362480127186007</v>
          </cell>
          <cell r="AH59">
            <v>11.479260008671773</v>
          </cell>
          <cell r="AI59">
            <v>12.035698800404683</v>
          </cell>
          <cell r="AJ59">
            <v>31.456857927446162</v>
          </cell>
          <cell r="AK59">
            <v>45.028183263477381</v>
          </cell>
        </row>
        <row r="60">
          <cell r="A60" t="str">
            <v>32</v>
          </cell>
          <cell r="B60" t="str">
            <v>Guadeloupe</v>
          </cell>
          <cell r="C60">
            <v>4</v>
          </cell>
          <cell r="D60">
            <v>48</v>
          </cell>
          <cell r="E60">
            <v>5.0866766763711331E-2</v>
          </cell>
          <cell r="F60">
            <v>0.16614776589294919</v>
          </cell>
          <cell r="G60">
            <v>6.1690050400551713E-2</v>
          </cell>
          <cell r="H60">
            <v>42</v>
          </cell>
          <cell r="I60">
            <v>2.9151133879048181E-2</v>
          </cell>
          <cell r="J60">
            <v>0.13702310269213006</v>
          </cell>
          <cell r="K60">
            <v>3.4442520278398621E-2</v>
          </cell>
          <cell r="L60">
            <v>6</v>
          </cell>
          <cell r="M60">
            <v>6.7225293280658863E-2</v>
          </cell>
          <cell r="N60">
            <v>0.21171513221269847</v>
          </cell>
          <cell r="O60">
            <v>8.630998811712802E-2</v>
          </cell>
          <cell r="P60">
            <v>1.9068284899189165E-2</v>
          </cell>
          <cell r="Q60">
            <v>0.37486724854689601</v>
          </cell>
          <cell r="R60">
            <v>31521</v>
          </cell>
          <cell r="S60">
            <v>2505</v>
          </cell>
          <cell r="T60">
            <v>29016</v>
          </cell>
          <cell r="U60">
            <v>3612</v>
          </cell>
          <cell r="V60">
            <v>3251</v>
          </cell>
          <cell r="W60">
            <v>11070</v>
          </cell>
          <cell r="X60">
            <v>13588</v>
          </cell>
          <cell r="Y60">
            <v>2782</v>
          </cell>
          <cell r="Z60">
            <v>2922</v>
          </cell>
          <cell r="AA60">
            <v>10098</v>
          </cell>
          <cell r="AB60">
            <v>13214</v>
          </cell>
          <cell r="AC60">
            <v>830</v>
          </cell>
          <cell r="AD60">
            <v>329</v>
          </cell>
          <cell r="AE60">
            <v>972</v>
          </cell>
          <cell r="AF60">
            <v>374</v>
          </cell>
          <cell r="AG60">
            <v>7.947082897116208</v>
          </cell>
          <cell r="AH60">
            <v>11.459027315123251</v>
          </cell>
          <cell r="AI60">
            <v>10.313759081247422</v>
          </cell>
          <cell r="AJ60">
            <v>35.119444180070431</v>
          </cell>
          <cell r="AK60">
            <v>43.107769423558899</v>
          </cell>
        </row>
        <row r="61">
          <cell r="A61" t="str">
            <v>33</v>
          </cell>
          <cell r="B61" t="str">
            <v>Guyane</v>
          </cell>
          <cell r="C61">
            <v>4</v>
          </cell>
          <cell r="D61">
            <v>28</v>
          </cell>
          <cell r="E61">
            <v>0.11515053381171386</v>
          </cell>
          <cell r="F61">
            <v>0.30510840469768519</v>
          </cell>
          <cell r="G61">
            <v>0.12326430353454518</v>
          </cell>
          <cell r="H61">
            <v>25</v>
          </cell>
          <cell r="I61">
            <v>8.4417867003726346E-2</v>
          </cell>
          <cell r="J61">
            <v>0.27680463009826473</v>
          </cell>
          <cell r="K61">
            <v>8.6657003782479577E-2</v>
          </cell>
          <cell r="L61">
            <v>3</v>
          </cell>
          <cell r="M61">
            <v>7.5285087368864551E-2</v>
          </cell>
          <cell r="N61">
            <v>0.22144315697354455</v>
          </cell>
          <cell r="O61">
            <v>8.6398687210371111E-2</v>
          </cell>
          <cell r="P61">
            <v>3.4212231669284957E-2</v>
          </cell>
          <cell r="Q61">
            <v>0.29710875439992679</v>
          </cell>
          <cell r="R61">
            <v>16985</v>
          </cell>
          <cell r="S61">
            <v>1026</v>
          </cell>
          <cell r="T61">
            <v>15959</v>
          </cell>
          <cell r="U61">
            <v>1409</v>
          </cell>
          <cell r="V61">
            <v>1238</v>
          </cell>
          <cell r="W61">
            <v>4608</v>
          </cell>
          <cell r="X61">
            <v>9730</v>
          </cell>
          <cell r="Y61">
            <v>1089</v>
          </cell>
          <cell r="Z61">
            <v>1150</v>
          </cell>
          <cell r="AA61">
            <v>4091</v>
          </cell>
          <cell r="AB61">
            <v>9629</v>
          </cell>
          <cell r="AC61">
            <v>320</v>
          </cell>
          <cell r="AD61">
            <v>88</v>
          </cell>
          <cell r="AE61">
            <v>517</v>
          </cell>
          <cell r="AF61">
            <v>101</v>
          </cell>
          <cell r="AG61">
            <v>6.0406240800706508</v>
          </cell>
          <cell r="AH61">
            <v>8.2955549013835732</v>
          </cell>
          <cell r="AI61">
            <v>7.2887842213717988</v>
          </cell>
          <cell r="AJ61">
            <v>27.129820429790993</v>
          </cell>
          <cell r="AK61">
            <v>57.285840447453637</v>
          </cell>
        </row>
        <row r="62">
          <cell r="A62" t="str">
            <v>01</v>
          </cell>
          <cell r="B62" t="str">
            <v>Paris</v>
          </cell>
          <cell r="C62">
            <v>5</v>
          </cell>
          <cell r="D62">
            <v>178</v>
          </cell>
          <cell r="E62">
            <v>0.14301939865174376</v>
          </cell>
          <cell r="F62">
            <v>0.35056933716812322</v>
          </cell>
          <cell r="G62">
            <v>0.18233224271067419</v>
          </cell>
          <cell r="H62">
            <v>110</v>
          </cell>
          <cell r="I62">
            <v>0.10276561008543812</v>
          </cell>
          <cell r="J62">
            <v>0.29290371330238568</v>
          </cell>
          <cell r="K62">
            <v>0.13588828889643517</v>
          </cell>
          <cell r="L62">
            <v>68</v>
          </cell>
          <cell r="M62">
            <v>0.12394327700305828</v>
          </cell>
          <cell r="N62">
            <v>0.35629075507426472</v>
          </cell>
          <cell r="O62">
            <v>0.12690407883523114</v>
          </cell>
          <cell r="P62">
            <v>3.8715836071981841E-2</v>
          </cell>
          <cell r="Q62">
            <v>0.27070339014818534</v>
          </cell>
          <cell r="R62">
            <v>84277</v>
          </cell>
          <cell r="S62">
            <v>27335</v>
          </cell>
          <cell r="T62">
            <v>56942</v>
          </cell>
          <cell r="U62">
            <v>36815</v>
          </cell>
          <cell r="V62">
            <v>9075</v>
          </cell>
          <cell r="W62">
            <v>20326</v>
          </cell>
          <cell r="X62">
            <v>18061</v>
          </cell>
          <cell r="Y62">
            <v>19318</v>
          </cell>
          <cell r="Z62">
            <v>6429</v>
          </cell>
          <cell r="AA62">
            <v>15300</v>
          </cell>
          <cell r="AB62">
            <v>15895</v>
          </cell>
          <cell r="AC62">
            <v>17497</v>
          </cell>
          <cell r="AD62">
            <v>2646</v>
          </cell>
          <cell r="AE62">
            <v>5026</v>
          </cell>
          <cell r="AF62">
            <v>2166</v>
          </cell>
          <cell r="AG62">
            <v>32.434709351305813</v>
          </cell>
          <cell r="AH62">
            <v>43.683329971403822</v>
          </cell>
          <cell r="AI62">
            <v>10.76806246069509</v>
          </cell>
          <cell r="AJ62">
            <v>24.118086785243896</v>
          </cell>
          <cell r="AK62">
            <v>21.43052078265719</v>
          </cell>
        </row>
        <row r="63">
          <cell r="A63" t="str">
            <v>02</v>
          </cell>
          <cell r="B63" t="str">
            <v>Aix-Marseille</v>
          </cell>
          <cell r="C63">
            <v>5</v>
          </cell>
          <cell r="D63">
            <v>268</v>
          </cell>
          <cell r="E63">
            <v>0.10475533396242619</v>
          </cell>
          <cell r="F63">
            <v>0.27718638065058626</v>
          </cell>
          <cell r="G63">
            <v>0.13865249543707844</v>
          </cell>
          <cell r="H63">
            <v>201</v>
          </cell>
          <cell r="I63">
            <v>9.1798802131626708E-2</v>
          </cell>
          <cell r="J63">
            <v>0.26553931972519429</v>
          </cell>
          <cell r="K63">
            <v>0.1193383042098743</v>
          </cell>
          <cell r="L63">
            <v>67</v>
          </cell>
          <cell r="M63">
            <v>9.6031478952169291E-2</v>
          </cell>
          <cell r="N63">
            <v>0.26410089294392736</v>
          </cell>
          <cell r="O63">
            <v>0.12795534461467953</v>
          </cell>
          <cell r="P63">
            <v>1.3424683152681763E-2</v>
          </cell>
          <cell r="Q63">
            <v>0.12815274072341701</v>
          </cell>
          <cell r="R63">
            <v>144129</v>
          </cell>
          <cell r="S63">
            <v>25850</v>
          </cell>
          <cell r="T63">
            <v>118279</v>
          </cell>
          <cell r="U63">
            <v>29578</v>
          </cell>
          <cell r="V63">
            <v>20396</v>
          </cell>
          <cell r="W63">
            <v>39248</v>
          </cell>
          <cell r="X63">
            <v>54907</v>
          </cell>
          <cell r="Y63">
            <v>21047</v>
          </cell>
          <cell r="Z63">
            <v>16822</v>
          </cell>
          <cell r="AA63">
            <v>30957</v>
          </cell>
          <cell r="AB63">
            <v>49453</v>
          </cell>
          <cell r="AC63">
            <v>8531</v>
          </cell>
          <cell r="AD63">
            <v>3574</v>
          </cell>
          <cell r="AE63">
            <v>8291</v>
          </cell>
          <cell r="AF63">
            <v>5454</v>
          </cell>
          <cell r="AG63">
            <v>17.935321829749739</v>
          </cell>
          <cell r="AH63">
            <v>20.521893581444399</v>
          </cell>
          <cell r="AI63">
            <v>14.151211761685712</v>
          </cell>
          <cell r="AJ63">
            <v>27.231160973849814</v>
          </cell>
          <cell r="AK63">
            <v>38.095733683020072</v>
          </cell>
        </row>
        <row r="64">
          <cell r="A64" t="str">
            <v>03</v>
          </cell>
          <cell r="B64" t="str">
            <v>Besançon</v>
          </cell>
          <cell r="C64">
            <v>5</v>
          </cell>
          <cell r="D64">
            <v>153</v>
          </cell>
          <cell r="E64">
            <v>4.7399842403661296E-2</v>
          </cell>
          <cell r="F64">
            <v>0.18928675848585197</v>
          </cell>
          <cell r="G64">
            <v>6.0451316223590887E-2</v>
          </cell>
          <cell r="H64">
            <v>115</v>
          </cell>
          <cell r="I64">
            <v>4.2839196301572902E-2</v>
          </cell>
          <cell r="J64">
            <v>0.18207237554520964</v>
          </cell>
          <cell r="K64">
            <v>5.4218930473428094E-2</v>
          </cell>
          <cell r="L64">
            <v>38</v>
          </cell>
          <cell r="M64">
            <v>5.6749853277953941E-2</v>
          </cell>
          <cell r="N64">
            <v>0.19510613269115451</v>
          </cell>
          <cell r="O64">
            <v>7.4138977728306202E-2</v>
          </cell>
          <cell r="P64">
            <v>2.282645374979961E-3</v>
          </cell>
          <cell r="Q64">
            <v>4.8157235535526657E-2</v>
          </cell>
          <cell r="R64">
            <v>57639</v>
          </cell>
          <cell r="S64">
            <v>9610</v>
          </cell>
          <cell r="T64">
            <v>48029</v>
          </cell>
          <cell r="U64">
            <v>9122</v>
          </cell>
          <cell r="V64">
            <v>8076</v>
          </cell>
          <cell r="W64">
            <v>14675</v>
          </cell>
          <cell r="X64">
            <v>25766</v>
          </cell>
          <cell r="Y64">
            <v>7331</v>
          </cell>
          <cell r="Z64">
            <v>6852</v>
          </cell>
          <cell r="AA64">
            <v>11696</v>
          </cell>
          <cell r="AB64">
            <v>22150</v>
          </cell>
          <cell r="AC64">
            <v>1791</v>
          </cell>
          <cell r="AD64">
            <v>1224</v>
          </cell>
          <cell r="AE64">
            <v>2979</v>
          </cell>
          <cell r="AF64">
            <v>3616</v>
          </cell>
          <cell r="AG64">
            <v>16.672738944117697</v>
          </cell>
          <cell r="AH64">
            <v>15.826089973802461</v>
          </cell>
          <cell r="AI64">
            <v>14.011346484151355</v>
          </cell>
          <cell r="AJ64">
            <v>25.460191883967454</v>
          </cell>
          <cell r="AK64">
            <v>44.702371658078732</v>
          </cell>
        </row>
        <row r="65">
          <cell r="A65" t="str">
            <v>04</v>
          </cell>
          <cell r="B65" t="str">
            <v>Bordeaux</v>
          </cell>
          <cell r="C65">
            <v>5</v>
          </cell>
          <cell r="D65">
            <v>340</v>
          </cell>
          <cell r="E65">
            <v>6.2837281883799348E-2</v>
          </cell>
          <cell r="F65">
            <v>0.21413845231754494</v>
          </cell>
          <cell r="G65">
            <v>8.3856625720215641E-2</v>
          </cell>
          <cell r="H65">
            <v>249</v>
          </cell>
          <cell r="I65">
            <v>5.0996102590223025E-2</v>
          </cell>
          <cell r="J65">
            <v>0.19536559163288417</v>
          </cell>
          <cell r="K65">
            <v>6.7560586184539792E-2</v>
          </cell>
          <cell r="L65">
            <v>91</v>
          </cell>
          <cell r="M65">
            <v>8.4182974470494096E-2</v>
          </cell>
          <cell r="N65">
            <v>0.24922927240046605</v>
          </cell>
          <cell r="O65">
            <v>0.11221569761942857</v>
          </cell>
          <cell r="P65">
            <v>6.1472421755528386E-3</v>
          </cell>
          <cell r="Q65">
            <v>9.7827945309927791E-2</v>
          </cell>
          <cell r="R65">
            <v>142427</v>
          </cell>
          <cell r="S65">
            <v>25811</v>
          </cell>
          <cell r="T65">
            <v>116616</v>
          </cell>
          <cell r="U65">
            <v>29353</v>
          </cell>
          <cell r="V65">
            <v>20670</v>
          </cell>
          <cell r="W65">
            <v>43038</v>
          </cell>
          <cell r="X65">
            <v>49366</v>
          </cell>
          <cell r="Y65">
            <v>22016</v>
          </cell>
          <cell r="Z65">
            <v>17258</v>
          </cell>
          <cell r="AA65">
            <v>34059</v>
          </cell>
          <cell r="AB65">
            <v>43283</v>
          </cell>
          <cell r="AC65">
            <v>7337</v>
          </cell>
          <cell r="AD65">
            <v>3412</v>
          </cell>
          <cell r="AE65">
            <v>8979</v>
          </cell>
          <cell r="AF65">
            <v>6083</v>
          </cell>
          <cell r="AG65">
            <v>18.122266143357649</v>
          </cell>
          <cell r="AH65">
            <v>20.609154163185352</v>
          </cell>
          <cell r="AI65">
            <v>14.512697732873683</v>
          </cell>
          <cell r="AJ65">
            <v>30.217585148883288</v>
          </cell>
          <cell r="AK65">
            <v>34.660562955057678</v>
          </cell>
        </row>
        <row r="66">
          <cell r="A66" t="str">
            <v>05</v>
          </cell>
          <cell r="B66" t="str">
            <v>Caen</v>
          </cell>
          <cell r="C66">
            <v>5</v>
          </cell>
          <cell r="D66">
            <v>203</v>
          </cell>
          <cell r="E66">
            <v>6.611510836020669E-2</v>
          </cell>
          <cell r="F66">
            <v>0.22154826066069044</v>
          </cell>
          <cell r="G66">
            <v>8.4428505072157781E-2</v>
          </cell>
          <cell r="H66">
            <v>151</v>
          </cell>
          <cell r="I66">
            <v>5.3142042221783911E-2</v>
          </cell>
          <cell r="J66">
            <v>0.19283395142037973</v>
          </cell>
          <cell r="K66">
            <v>6.599650001255164E-2</v>
          </cell>
          <cell r="L66">
            <v>52</v>
          </cell>
          <cell r="M66">
            <v>6.2261867301592694E-2</v>
          </cell>
          <cell r="N66">
            <v>0.20511773433079614</v>
          </cell>
          <cell r="O66">
            <v>8.30185739275804E-2</v>
          </cell>
          <cell r="P66">
            <v>1.1449580660406992E-2</v>
          </cell>
          <cell r="Q66">
            <v>0.17317646366134154</v>
          </cell>
          <cell r="R66">
            <v>72533</v>
          </cell>
          <cell r="S66">
            <v>16239</v>
          </cell>
          <cell r="T66">
            <v>56294</v>
          </cell>
          <cell r="U66">
            <v>11118</v>
          </cell>
          <cell r="V66">
            <v>9976</v>
          </cell>
          <cell r="W66">
            <v>19853</v>
          </cell>
          <cell r="X66">
            <v>31586</v>
          </cell>
          <cell r="Y66">
            <v>7246</v>
          </cell>
          <cell r="Z66">
            <v>7880</v>
          </cell>
          <cell r="AA66">
            <v>14449</v>
          </cell>
          <cell r="AB66">
            <v>26719</v>
          </cell>
          <cell r="AC66">
            <v>3872</v>
          </cell>
          <cell r="AD66">
            <v>2096</v>
          </cell>
          <cell r="AE66">
            <v>5404</v>
          </cell>
          <cell r="AF66">
            <v>4867</v>
          </cell>
          <cell r="AG66">
            <v>22.388430093888299</v>
          </cell>
          <cell r="AH66">
            <v>15.328195442074643</v>
          </cell>
          <cell r="AI66">
            <v>13.753739677112486</v>
          </cell>
          <cell r="AJ66">
            <v>27.370989756386749</v>
          </cell>
          <cell r="AK66">
            <v>43.547075124426122</v>
          </cell>
        </row>
        <row r="67">
          <cell r="A67" t="str">
            <v>06</v>
          </cell>
          <cell r="B67" t="str">
            <v>Clermont-Ferrand</v>
          </cell>
          <cell r="C67">
            <v>5</v>
          </cell>
          <cell r="D67">
            <v>204</v>
          </cell>
          <cell r="E67">
            <v>5.8420101767432474E-2</v>
          </cell>
          <cell r="F67">
            <v>0.20530168241906796</v>
          </cell>
          <cell r="G67">
            <v>7.6252322190126065E-2</v>
          </cell>
          <cell r="H67">
            <v>142</v>
          </cell>
          <cell r="I67">
            <v>5.0871034425152804E-2</v>
          </cell>
          <cell r="J67">
            <v>0.19262752531394714</v>
          </cell>
          <cell r="K67">
            <v>6.5946311991980172E-2</v>
          </cell>
          <cell r="L67">
            <v>62</v>
          </cell>
          <cell r="M67">
            <v>7.132499673589264E-2</v>
          </cell>
          <cell r="N67">
            <v>0.22092769071197499</v>
          </cell>
          <cell r="O67">
            <v>9.4031820049299247E-2</v>
          </cell>
          <cell r="P67">
            <v>2.9062091085113456E-3</v>
          </cell>
          <cell r="Q67">
            <v>4.9746731357655276E-2</v>
          </cell>
          <cell r="R67">
            <v>58692</v>
          </cell>
          <cell r="S67">
            <v>13610</v>
          </cell>
          <cell r="T67">
            <v>45082</v>
          </cell>
          <cell r="U67">
            <v>9900</v>
          </cell>
          <cell r="V67">
            <v>8127</v>
          </cell>
          <cell r="W67">
            <v>18375</v>
          </cell>
          <cell r="X67">
            <v>22290</v>
          </cell>
          <cell r="Y67">
            <v>7111</v>
          </cell>
          <cell r="Z67">
            <v>6398</v>
          </cell>
          <cell r="AA67">
            <v>13565</v>
          </cell>
          <cell r="AB67">
            <v>18008</v>
          </cell>
          <cell r="AC67">
            <v>2789</v>
          </cell>
          <cell r="AD67">
            <v>1729</v>
          </cell>
          <cell r="AE67">
            <v>4810</v>
          </cell>
          <cell r="AF67">
            <v>4282</v>
          </cell>
          <cell r="AG67">
            <v>23.188850269201936</v>
          </cell>
          <cell r="AH67">
            <v>16.867716213453281</v>
          </cell>
          <cell r="AI67">
            <v>13.846861582498466</v>
          </cell>
          <cell r="AJ67">
            <v>31.307503578000407</v>
          </cell>
          <cell r="AK67">
            <v>37.977918626047845</v>
          </cell>
        </row>
        <row r="68">
          <cell r="A68" t="str">
            <v>07</v>
          </cell>
          <cell r="B68" t="str">
            <v>Dijon</v>
          </cell>
          <cell r="C68">
            <v>5</v>
          </cell>
          <cell r="D68">
            <v>191</v>
          </cell>
          <cell r="E68">
            <v>5.8172668891408631E-2</v>
          </cell>
          <cell r="F68">
            <v>0.20957452509891297</v>
          </cell>
          <cell r="G68">
            <v>7.5201659686768077E-2</v>
          </cell>
          <cell r="H68">
            <v>163</v>
          </cell>
          <cell r="I68">
            <v>5.1983065115564234E-2</v>
          </cell>
          <cell r="J68">
            <v>0.19464089372147844</v>
          </cell>
          <cell r="K68">
            <v>6.600324432914112E-2</v>
          </cell>
          <cell r="L68">
            <v>28</v>
          </cell>
          <cell r="M68">
            <v>3.4804958394477399E-2</v>
          </cell>
          <cell r="N68">
            <v>0.1659351721850405</v>
          </cell>
          <cell r="O68">
            <v>4.7422396470355031E-2</v>
          </cell>
          <cell r="P68">
            <v>8.8995906956160151E-3</v>
          </cell>
          <cell r="Q68">
            <v>0.15298577261821955</v>
          </cell>
          <cell r="R68">
            <v>76527</v>
          </cell>
          <cell r="S68">
            <v>9499</v>
          </cell>
          <cell r="T68">
            <v>67028</v>
          </cell>
          <cell r="U68">
            <v>11844</v>
          </cell>
          <cell r="V68">
            <v>11471</v>
          </cell>
          <cell r="W68">
            <v>21074</v>
          </cell>
          <cell r="X68">
            <v>32138</v>
          </cell>
          <cell r="Y68">
            <v>9308</v>
          </cell>
          <cell r="Z68">
            <v>9858</v>
          </cell>
          <cell r="AA68">
            <v>18048</v>
          </cell>
          <cell r="AB68">
            <v>29814</v>
          </cell>
          <cell r="AC68">
            <v>2536</v>
          </cell>
          <cell r="AD68">
            <v>1613</v>
          </cell>
          <cell r="AE68">
            <v>3026</v>
          </cell>
          <cell r="AF68">
            <v>2324</v>
          </cell>
          <cell r="AG68">
            <v>12.412612541978648</v>
          </cell>
          <cell r="AH68">
            <v>15.476890509232035</v>
          </cell>
          <cell r="AI68">
            <v>14.989480836828832</v>
          </cell>
          <cell r="AJ68">
            <v>27.53799312660891</v>
          </cell>
          <cell r="AK68">
            <v>41.995635527330222</v>
          </cell>
        </row>
        <row r="69">
          <cell r="A69" t="str">
            <v>08</v>
          </cell>
          <cell r="B69" t="str">
            <v>Grenoble</v>
          </cell>
          <cell r="C69">
            <v>5</v>
          </cell>
          <cell r="D69">
            <v>328</v>
          </cell>
          <cell r="E69">
            <v>5.6217565484967577E-2</v>
          </cell>
          <cell r="F69">
            <v>0.20000742169468494</v>
          </cell>
          <cell r="G69">
            <v>7.5814696780395346E-2</v>
          </cell>
          <cell r="H69">
            <v>241</v>
          </cell>
          <cell r="I69">
            <v>5.1315990398060715E-2</v>
          </cell>
          <cell r="J69">
            <v>0.18909603025231875</v>
          </cell>
          <cell r="K69">
            <v>6.8676116746718308E-2</v>
          </cell>
          <cell r="L69">
            <v>87</v>
          </cell>
          <cell r="M69">
            <v>5.4557020718802952E-2</v>
          </cell>
          <cell r="N69">
            <v>0.19572657270041507</v>
          </cell>
          <cell r="O69">
            <v>7.4146755373016376E-2</v>
          </cell>
          <cell r="P69">
            <v>4.4562302486536422E-3</v>
          </cell>
          <cell r="Q69">
            <v>7.9267577850649293E-2</v>
          </cell>
          <cell r="R69">
            <v>158406</v>
          </cell>
          <cell r="S69">
            <v>32689</v>
          </cell>
          <cell r="T69">
            <v>125717</v>
          </cell>
          <cell r="U69">
            <v>34910</v>
          </cell>
          <cell r="V69">
            <v>26217</v>
          </cell>
          <cell r="W69">
            <v>41048</v>
          </cell>
          <cell r="X69">
            <v>56231</v>
          </cell>
          <cell r="Y69">
            <v>26191</v>
          </cell>
          <cell r="Z69">
            <v>21028</v>
          </cell>
          <cell r="AA69">
            <v>30833</v>
          </cell>
          <cell r="AB69">
            <v>47665</v>
          </cell>
          <cell r="AC69">
            <v>8719</v>
          </cell>
          <cell r="AD69">
            <v>5189</v>
          </cell>
          <cell r="AE69">
            <v>10215</v>
          </cell>
          <cell r="AF69">
            <v>8566</v>
          </cell>
          <cell r="AG69">
            <v>20.636213274749693</v>
          </cell>
          <cell r="AH69">
            <v>22.038306629799376</v>
          </cell>
          <cell r="AI69">
            <v>16.550509450399606</v>
          </cell>
          <cell r="AJ69">
            <v>25.913159855055994</v>
          </cell>
          <cell r="AK69">
            <v>35.498024064745024</v>
          </cell>
        </row>
        <row r="70">
          <cell r="A70" t="str">
            <v>09</v>
          </cell>
          <cell r="B70" t="str">
            <v>Lille</v>
          </cell>
          <cell r="C70">
            <v>5</v>
          </cell>
          <cell r="D70">
            <v>451</v>
          </cell>
          <cell r="E70">
            <v>0.11221751897708342</v>
          </cell>
          <cell r="F70">
            <v>0.30063923420037347</v>
          </cell>
          <cell r="G70">
            <v>0.13581636270731717</v>
          </cell>
          <cell r="H70">
            <v>328</v>
          </cell>
          <cell r="I70">
            <v>7.0817188422268099E-2</v>
          </cell>
          <cell r="J70">
            <v>0.24227185003658511</v>
          </cell>
          <cell r="K70">
            <v>7.7552352686994439E-2</v>
          </cell>
          <cell r="L70">
            <v>123</v>
          </cell>
          <cell r="M70">
            <v>9.7616103483716105E-2</v>
          </cell>
          <cell r="N70">
            <v>0.26381669083146658</v>
          </cell>
          <cell r="O70">
            <v>0.1330658794123494</v>
          </cell>
          <cell r="P70">
            <v>3.5855148463102185E-2</v>
          </cell>
          <cell r="Q70">
            <v>0.3195147138338032</v>
          </cell>
          <cell r="R70">
            <v>217698</v>
          </cell>
          <cell r="S70">
            <v>58308</v>
          </cell>
          <cell r="T70">
            <v>159390</v>
          </cell>
          <cell r="U70">
            <v>32706</v>
          </cell>
          <cell r="V70">
            <v>29201</v>
          </cell>
          <cell r="W70">
            <v>41891</v>
          </cell>
          <cell r="X70">
            <v>113900</v>
          </cell>
          <cell r="Y70">
            <v>16439</v>
          </cell>
          <cell r="Z70">
            <v>19685</v>
          </cell>
          <cell r="AA70">
            <v>26651</v>
          </cell>
          <cell r="AB70">
            <v>96615</v>
          </cell>
          <cell r="AC70">
            <v>16267</v>
          </cell>
          <cell r="AD70">
            <v>9516</v>
          </cell>
          <cell r="AE70">
            <v>15240</v>
          </cell>
          <cell r="AF70">
            <v>17285</v>
          </cell>
          <cell r="AG70">
            <v>26.783893283355841</v>
          </cell>
          <cell r="AH70">
            <v>15.023564754843866</v>
          </cell>
          <cell r="AI70">
            <v>13.413536183152807</v>
          </cell>
          <cell r="AJ70">
            <v>19.24271238137236</v>
          </cell>
          <cell r="AK70">
            <v>52.320186680630968</v>
          </cell>
        </row>
        <row r="71">
          <cell r="A71" t="str">
            <v>10</v>
          </cell>
          <cell r="B71" t="str">
            <v>Lyon</v>
          </cell>
          <cell r="C71">
            <v>5</v>
          </cell>
          <cell r="D71">
            <v>306</v>
          </cell>
          <cell r="E71">
            <v>8.9225169286750894E-2</v>
          </cell>
          <cell r="F71">
            <v>0.25552932063579492</v>
          </cell>
          <cell r="G71">
            <v>0.11942404795796992</v>
          </cell>
          <cell r="H71">
            <v>210</v>
          </cell>
          <cell r="I71">
            <v>7.8365747604857497E-2</v>
          </cell>
          <cell r="J71">
            <v>0.24098300638435563</v>
          </cell>
          <cell r="K71">
            <v>0.10282037826505543</v>
          </cell>
          <cell r="L71">
            <v>96</v>
          </cell>
          <cell r="M71">
            <v>8.3258626185688217E-2</v>
          </cell>
          <cell r="N71">
            <v>0.24431300780778745</v>
          </cell>
          <cell r="O71">
            <v>0.11313561328140223</v>
          </cell>
          <cell r="P71">
            <v>1.0335228546359208E-2</v>
          </cell>
          <cell r="Q71">
            <v>0.11583310661080352</v>
          </cell>
          <cell r="R71">
            <v>153421</v>
          </cell>
          <cell r="S71">
            <v>41205</v>
          </cell>
          <cell r="T71">
            <v>112216</v>
          </cell>
          <cell r="U71">
            <v>36249</v>
          </cell>
          <cell r="V71">
            <v>23752</v>
          </cell>
          <cell r="W71">
            <v>36257</v>
          </cell>
          <cell r="X71">
            <v>57163</v>
          </cell>
          <cell r="Y71">
            <v>23358</v>
          </cell>
          <cell r="Z71">
            <v>17160</v>
          </cell>
          <cell r="AA71">
            <v>24794</v>
          </cell>
          <cell r="AB71">
            <v>46904</v>
          </cell>
          <cell r="AC71">
            <v>12891</v>
          </cell>
          <cell r="AD71">
            <v>6592</v>
          </cell>
          <cell r="AE71">
            <v>11463</v>
          </cell>
          <cell r="AF71">
            <v>10259</v>
          </cell>
          <cell r="AG71">
            <v>26.857470620058532</v>
          </cell>
          <cell r="AH71">
            <v>23.62714361137002</v>
          </cell>
          <cell r="AI71">
            <v>15.48158335560321</v>
          </cell>
          <cell r="AJ71">
            <v>23.632358021392118</v>
          </cell>
          <cell r="AK71">
            <v>37.258915011634656</v>
          </cell>
        </row>
        <row r="72">
          <cell r="A72" t="str">
            <v>11</v>
          </cell>
          <cell r="B72" t="str">
            <v>Montpellier</v>
          </cell>
          <cell r="C72">
            <v>5</v>
          </cell>
          <cell r="D72">
            <v>261</v>
          </cell>
          <cell r="E72">
            <v>7.0665311100455E-2</v>
          </cell>
          <cell r="F72">
            <v>0.22116436455802282</v>
          </cell>
          <cell r="G72">
            <v>9.2552799815244113E-2</v>
          </cell>
          <cell r="H72">
            <v>198</v>
          </cell>
          <cell r="I72">
            <v>6.005811169321254E-2</v>
          </cell>
          <cell r="J72">
            <v>0.20309528608775684</v>
          </cell>
          <cell r="K72">
            <v>7.7502524171833412E-2</v>
          </cell>
          <cell r="L72">
            <v>63</v>
          </cell>
          <cell r="M72">
            <v>6.635273799078141E-2</v>
          </cell>
          <cell r="N72">
            <v>0.21335802849736171</v>
          </cell>
          <cell r="O72">
            <v>8.8040706496473775E-2</v>
          </cell>
          <cell r="P72">
            <v>1.0176488524708831E-2</v>
          </cell>
          <cell r="Q72">
            <v>0.14400967555696936</v>
          </cell>
          <cell r="R72">
            <v>124516</v>
          </cell>
          <cell r="S72">
            <v>20344</v>
          </cell>
          <cell r="T72">
            <v>104172</v>
          </cell>
          <cell r="U72">
            <v>23077</v>
          </cell>
          <cell r="V72">
            <v>16367</v>
          </cell>
          <cell r="W72">
            <v>38407</v>
          </cell>
          <cell r="X72">
            <v>46665</v>
          </cell>
          <cell r="Y72">
            <v>17349</v>
          </cell>
          <cell r="Z72">
            <v>13568</v>
          </cell>
          <cell r="AA72">
            <v>30917</v>
          </cell>
          <cell r="AB72">
            <v>42338</v>
          </cell>
          <cell r="AC72">
            <v>5728</v>
          </cell>
          <cell r="AD72">
            <v>2799</v>
          </cell>
          <cell r="AE72">
            <v>7490</v>
          </cell>
          <cell r="AF72">
            <v>4327</v>
          </cell>
          <cell r="AG72">
            <v>16.338462526904173</v>
          </cell>
          <cell r="AH72">
            <v>18.533361174467537</v>
          </cell>
          <cell r="AI72">
            <v>13.144495486523819</v>
          </cell>
          <cell r="AJ72">
            <v>30.845031963763692</v>
          </cell>
          <cell r="AK72">
            <v>37.477111375244945</v>
          </cell>
        </row>
        <row r="73">
          <cell r="A73" t="str">
            <v>12</v>
          </cell>
          <cell r="B73" t="str">
            <v>Nancy-Metz</v>
          </cell>
          <cell r="C73">
            <v>5</v>
          </cell>
          <cell r="D73">
            <v>280</v>
          </cell>
          <cell r="E73">
            <v>7.9579020951685037E-2</v>
          </cell>
          <cell r="F73">
            <v>0.24873580087600139</v>
          </cell>
          <cell r="G73">
            <v>9.9904500393425244E-2</v>
          </cell>
          <cell r="H73">
            <v>233</v>
          </cell>
          <cell r="I73">
            <v>6.5078124146769264E-2</v>
          </cell>
          <cell r="J73">
            <v>0.22813579810542362</v>
          </cell>
          <cell r="K73">
            <v>7.9371448211289872E-2</v>
          </cell>
          <cell r="L73">
            <v>47</v>
          </cell>
          <cell r="M73">
            <v>8.5677376912259059E-2</v>
          </cell>
          <cell r="N73">
            <v>0.25348103316015841</v>
          </cell>
          <cell r="O73">
            <v>0.11732618980968113</v>
          </cell>
          <cell r="P73">
            <v>1.2233026291949906E-2</v>
          </cell>
          <cell r="Q73">
            <v>0.15372174909486466</v>
          </cell>
          <cell r="R73">
            <v>116382</v>
          </cell>
          <cell r="S73">
            <v>15870</v>
          </cell>
          <cell r="T73">
            <v>100512</v>
          </cell>
          <cell r="U73">
            <v>16812</v>
          </cell>
          <cell r="V73">
            <v>17857</v>
          </cell>
          <cell r="W73">
            <v>26128</v>
          </cell>
          <cell r="X73">
            <v>55585</v>
          </cell>
          <cell r="Y73">
            <v>12516</v>
          </cell>
          <cell r="Z73">
            <v>15098</v>
          </cell>
          <cell r="AA73">
            <v>21805</v>
          </cell>
          <cell r="AB73">
            <v>51093</v>
          </cell>
          <cell r="AC73">
            <v>4296</v>
          </cell>
          <cell r="AD73">
            <v>2759</v>
          </cell>
          <cell r="AE73">
            <v>4323</v>
          </cell>
          <cell r="AF73">
            <v>4492</v>
          </cell>
          <cell r="AG73">
            <v>13.636129298345105</v>
          </cell>
          <cell r="AH73">
            <v>14.445532814352735</v>
          </cell>
          <cell r="AI73">
            <v>15.343437988692409</v>
          </cell>
          <cell r="AJ73">
            <v>22.450207076695708</v>
          </cell>
          <cell r="AK73">
            <v>47.760822120259149</v>
          </cell>
        </row>
        <row r="74">
          <cell r="A74" t="str">
            <v>13</v>
          </cell>
          <cell r="B74" t="str">
            <v>Poitiers</v>
          </cell>
          <cell r="C74">
            <v>5</v>
          </cell>
          <cell r="D74">
            <v>205</v>
          </cell>
          <cell r="E74">
            <v>5.3135515532729695E-2</v>
          </cell>
          <cell r="F74">
            <v>0.19935263927844601</v>
          </cell>
          <cell r="G74">
            <v>6.8867581156954974E-2</v>
          </cell>
          <cell r="H74">
            <v>160</v>
          </cell>
          <cell r="I74">
            <v>4.5613421402311997E-2</v>
          </cell>
          <cell r="J74">
            <v>0.18483435782826951</v>
          </cell>
          <cell r="K74">
            <v>5.8520927963055032E-2</v>
          </cell>
          <cell r="L74">
            <v>45</v>
          </cell>
          <cell r="M74">
            <v>6.2974523569390026E-2</v>
          </cell>
          <cell r="N74">
            <v>0.20786575729002621</v>
          </cell>
          <cell r="O74">
            <v>8.347483252810263E-2</v>
          </cell>
          <cell r="P74">
            <v>4.9734671407490145E-3</v>
          </cell>
          <cell r="Q74">
            <v>9.3599677934535622E-2</v>
          </cell>
          <cell r="R74">
            <v>77395</v>
          </cell>
          <cell r="S74">
            <v>12098</v>
          </cell>
          <cell r="T74">
            <v>65297</v>
          </cell>
          <cell r="U74">
            <v>12929</v>
          </cell>
          <cell r="V74">
            <v>10339</v>
          </cell>
          <cell r="W74">
            <v>23348</v>
          </cell>
          <cell r="X74">
            <v>30779</v>
          </cell>
          <cell r="Y74">
            <v>10067</v>
          </cell>
          <cell r="Z74">
            <v>8838</v>
          </cell>
          <cell r="AA74">
            <v>19073</v>
          </cell>
          <cell r="AB74">
            <v>27319</v>
          </cell>
          <cell r="AC74">
            <v>2862</v>
          </cell>
          <cell r="AD74">
            <v>1501</v>
          </cell>
          <cell r="AE74">
            <v>4275</v>
          </cell>
          <cell r="AF74">
            <v>3460</v>
          </cell>
          <cell r="AG74">
            <v>15.63150074294205</v>
          </cell>
          <cell r="AH74">
            <v>16.705213515084953</v>
          </cell>
          <cell r="AI74">
            <v>13.358744104916338</v>
          </cell>
          <cell r="AJ74">
            <v>30.167323470508432</v>
          </cell>
          <cell r="AK74">
            <v>39.768718909490275</v>
          </cell>
        </row>
        <row r="75">
          <cell r="A75" t="str">
            <v>14</v>
          </cell>
          <cell r="B75" t="str">
            <v>Rennes</v>
          </cell>
          <cell r="C75">
            <v>5</v>
          </cell>
          <cell r="D75">
            <v>388</v>
          </cell>
          <cell r="E75">
            <v>5.6073479161781237E-2</v>
          </cell>
          <cell r="F75">
            <v>0.20454280425606175</v>
          </cell>
          <cell r="G75">
            <v>7.4613150126119229E-2</v>
          </cell>
          <cell r="H75">
            <v>212</v>
          </cell>
          <cell r="I75">
            <v>4.7554839319618049E-2</v>
          </cell>
          <cell r="J75">
            <v>0.18711242354313568</v>
          </cell>
          <cell r="K75">
            <v>6.3231366313805978E-2</v>
          </cell>
          <cell r="L75">
            <v>176</v>
          </cell>
          <cell r="M75">
            <v>6.1505419257794298E-2</v>
          </cell>
          <cell r="N75">
            <v>0.21087407202061509</v>
          </cell>
          <cell r="O75">
            <v>8.1377982466029203E-2</v>
          </cell>
          <cell r="P75">
            <v>2.8095909061126838E-3</v>
          </cell>
          <cell r="Q75">
            <v>5.01055213286579E-2</v>
          </cell>
          <cell r="R75">
            <v>149247</v>
          </cell>
          <cell r="S75">
            <v>62862</v>
          </cell>
          <cell r="T75">
            <v>86385</v>
          </cell>
          <cell r="U75">
            <v>30171</v>
          </cell>
          <cell r="V75">
            <v>21084</v>
          </cell>
          <cell r="W75">
            <v>47351</v>
          </cell>
          <cell r="X75">
            <v>50641</v>
          </cell>
          <cell r="Y75">
            <v>17079</v>
          </cell>
          <cell r="Z75">
            <v>12801</v>
          </cell>
          <cell r="AA75">
            <v>24832</v>
          </cell>
          <cell r="AB75">
            <v>31673</v>
          </cell>
          <cell r="AC75">
            <v>13092</v>
          </cell>
          <cell r="AD75">
            <v>8283</v>
          </cell>
          <cell r="AE75">
            <v>22519</v>
          </cell>
          <cell r="AF75">
            <v>18968</v>
          </cell>
          <cell r="AG75">
            <v>42.119439586725363</v>
          </cell>
          <cell r="AH75">
            <v>20.21548171822549</v>
          </cell>
          <cell r="AI75">
            <v>14.12691712396229</v>
          </cell>
          <cell r="AJ75">
            <v>31.726600869699222</v>
          </cell>
          <cell r="AK75">
            <v>33.93100028811299</v>
          </cell>
        </row>
        <row r="76">
          <cell r="A76" t="str">
            <v>15</v>
          </cell>
          <cell r="B76" t="str">
            <v>Strasbourg</v>
          </cell>
          <cell r="C76">
            <v>5</v>
          </cell>
          <cell r="D76">
            <v>169</v>
          </cell>
          <cell r="E76">
            <v>6.6381918468197479E-2</v>
          </cell>
          <cell r="F76">
            <v>0.22142603024427682</v>
          </cell>
          <cell r="G76">
            <v>8.6159400377829543E-2</v>
          </cell>
          <cell r="H76">
            <v>142</v>
          </cell>
          <cell r="I76">
            <v>5.451896833365643E-2</v>
          </cell>
          <cell r="J76">
            <v>0.19746334618674977</v>
          </cell>
          <cell r="K76">
            <v>6.8956757183257347E-2</v>
          </cell>
          <cell r="L76">
            <v>27</v>
          </cell>
          <cell r="M76">
            <v>4.0114609809279521E-2</v>
          </cell>
          <cell r="N76">
            <v>0.15498049625418875</v>
          </cell>
          <cell r="O76">
            <v>5.4620488769870829E-2</v>
          </cell>
          <cell r="P76">
            <v>1.4835320958415735E-2</v>
          </cell>
          <cell r="Q76">
            <v>0.22348436593502644</v>
          </cell>
          <cell r="R76">
            <v>89986</v>
          </cell>
          <cell r="S76">
            <v>12884</v>
          </cell>
          <cell r="T76">
            <v>77102</v>
          </cell>
          <cell r="U76">
            <v>17269</v>
          </cell>
          <cell r="V76">
            <v>13846</v>
          </cell>
          <cell r="W76">
            <v>19513</v>
          </cell>
          <cell r="X76">
            <v>39358</v>
          </cell>
          <cell r="Y76">
            <v>12946</v>
          </cell>
          <cell r="Z76">
            <v>11479</v>
          </cell>
          <cell r="AA76">
            <v>16178</v>
          </cell>
          <cell r="AB76">
            <v>36499</v>
          </cell>
          <cell r="AC76">
            <v>4323</v>
          </cell>
          <cell r="AD76">
            <v>2367</v>
          </cell>
          <cell r="AE76">
            <v>3335</v>
          </cell>
          <cell r="AF76">
            <v>2859</v>
          </cell>
          <cell r="AG76">
            <v>14.317782766208078</v>
          </cell>
          <cell r="AH76">
            <v>19.190763007578958</v>
          </cell>
          <cell r="AI76">
            <v>15.386837952570399</v>
          </cell>
          <cell r="AJ76">
            <v>21.684484253106039</v>
          </cell>
          <cell r="AK76">
            <v>43.737914786744604</v>
          </cell>
        </row>
        <row r="77">
          <cell r="A77" t="str">
            <v>16</v>
          </cell>
          <cell r="B77" t="str">
            <v>Toulouse</v>
          </cell>
          <cell r="C77">
            <v>5</v>
          </cell>
          <cell r="D77">
            <v>315</v>
          </cell>
          <cell r="E77">
            <v>6.6514511061163781E-2</v>
          </cell>
          <cell r="F77">
            <v>0.21844947241036761</v>
          </cell>
          <cell r="G77">
            <v>8.9866998338325774E-2</v>
          </cell>
          <cell r="H77">
            <v>230</v>
          </cell>
          <cell r="I77">
            <v>6.1529372359949423E-2</v>
          </cell>
          <cell r="J77">
            <v>0.20968862854449075</v>
          </cell>
          <cell r="K77">
            <v>8.3022135633656832E-2</v>
          </cell>
          <cell r="L77">
            <v>85</v>
          </cell>
          <cell r="M77">
            <v>7.8887224050050442E-2</v>
          </cell>
          <cell r="N77">
            <v>0.24001532816351376</v>
          </cell>
          <cell r="O77">
            <v>0.10600865511152939</v>
          </cell>
          <cell r="P77">
            <v>2.0419574566336229E-3</v>
          </cell>
          <cell r="Q77">
            <v>3.0699428200801623E-2</v>
          </cell>
          <cell r="R77">
            <v>125869</v>
          </cell>
          <cell r="S77">
            <v>22374</v>
          </cell>
          <cell r="T77">
            <v>103495</v>
          </cell>
          <cell r="U77">
            <v>28584</v>
          </cell>
          <cell r="V77">
            <v>19456</v>
          </cell>
          <cell r="W77">
            <v>38846</v>
          </cell>
          <cell r="X77">
            <v>38983</v>
          </cell>
          <cell r="Y77">
            <v>23058</v>
          </cell>
          <cell r="Z77">
            <v>16023</v>
          </cell>
          <cell r="AA77">
            <v>30829</v>
          </cell>
          <cell r="AB77">
            <v>33585</v>
          </cell>
          <cell r="AC77">
            <v>5526</v>
          </cell>
          <cell r="AD77">
            <v>3433</v>
          </cell>
          <cell r="AE77">
            <v>8017</v>
          </cell>
          <cell r="AF77">
            <v>5398</v>
          </cell>
          <cell r="AG77">
            <v>17.775623862905086</v>
          </cell>
          <cell r="AH77">
            <v>22.709324774169971</v>
          </cell>
          <cell r="AI77">
            <v>15.4573405683687</v>
          </cell>
          <cell r="AJ77">
            <v>30.862245668115264</v>
          </cell>
          <cell r="AK77">
            <v>30.971088989346065</v>
          </cell>
        </row>
        <row r="78">
          <cell r="A78" t="str">
            <v>17</v>
          </cell>
          <cell r="B78" t="str">
            <v>Nantes</v>
          </cell>
          <cell r="C78">
            <v>5</v>
          </cell>
          <cell r="D78">
            <v>411</v>
          </cell>
          <cell r="E78">
            <v>6.602413421979203E-2</v>
          </cell>
          <cell r="F78">
            <v>0.21657642947536387</v>
          </cell>
          <cell r="G78">
            <v>8.6836669134167113E-2</v>
          </cell>
          <cell r="H78">
            <v>241</v>
          </cell>
          <cell r="I78">
            <v>6.068810876475645E-2</v>
          </cell>
          <cell r="J78">
            <v>0.20667976888366407</v>
          </cell>
          <cell r="K78">
            <v>7.8550638098629416E-2</v>
          </cell>
          <cell r="L78">
            <v>170</v>
          </cell>
          <cell r="M78">
            <v>6.4036504473274108E-2</v>
          </cell>
          <cell r="N78">
            <v>0.21041751887118218</v>
          </cell>
          <cell r="O78">
            <v>8.525250615783049E-2</v>
          </cell>
          <cell r="P78">
            <v>4.1782758746065733E-3</v>
          </cell>
          <cell r="Q78">
            <v>6.328406913595018E-2</v>
          </cell>
          <cell r="R78">
            <v>171434</v>
          </cell>
          <cell r="S78">
            <v>71385</v>
          </cell>
          <cell r="T78">
            <v>100049</v>
          </cell>
          <cell r="U78">
            <v>33396</v>
          </cell>
          <cell r="V78">
            <v>24097</v>
          </cell>
          <cell r="W78">
            <v>46436</v>
          </cell>
          <cell r="X78">
            <v>67505</v>
          </cell>
          <cell r="Y78">
            <v>18036</v>
          </cell>
          <cell r="Z78">
            <v>14415</v>
          </cell>
          <cell r="AA78">
            <v>24326</v>
          </cell>
          <cell r="AB78">
            <v>43272</v>
          </cell>
          <cell r="AC78">
            <v>15360</v>
          </cell>
          <cell r="AD78">
            <v>9682</v>
          </cell>
          <cell r="AE78">
            <v>22110</v>
          </cell>
          <cell r="AF78">
            <v>24233</v>
          </cell>
          <cell r="AG78">
            <v>41.639931402172266</v>
          </cell>
          <cell r="AH78">
            <v>19.480383121201161</v>
          </cell>
          <cell r="AI78">
            <v>14.056138222289627</v>
          </cell>
          <cell r="AJ78">
            <v>27.086808917717605</v>
          </cell>
          <cell r="AK78">
            <v>39.376669738791605</v>
          </cell>
        </row>
        <row r="79">
          <cell r="A79" t="str">
            <v>18</v>
          </cell>
          <cell r="B79" t="str">
            <v>Orléans-Tours</v>
          </cell>
          <cell r="C79">
            <v>5</v>
          </cell>
          <cell r="D79">
            <v>290</v>
          </cell>
          <cell r="E79">
            <v>6.6918186401664664E-2</v>
          </cell>
          <cell r="F79">
            <v>0.21870654889225308</v>
          </cell>
          <cell r="G79">
            <v>8.7881975002863988E-2</v>
          </cell>
          <cell r="H79">
            <v>235</v>
          </cell>
          <cell r="I79">
            <v>5.3809123269673735E-2</v>
          </cell>
          <cell r="J79">
            <v>0.19736346612262204</v>
          </cell>
          <cell r="K79">
            <v>6.9288871721076617E-2</v>
          </cell>
          <cell r="L79">
            <v>55</v>
          </cell>
          <cell r="M79">
            <v>5.9806965832465309E-2</v>
          </cell>
          <cell r="N79">
            <v>0.21257235229386934</v>
          </cell>
          <cell r="O79">
            <v>8.0772846302982301E-2</v>
          </cell>
          <cell r="P79">
            <v>1.2966343169755673E-2</v>
          </cell>
          <cell r="Q79">
            <v>0.19376411506324268</v>
          </cell>
          <cell r="R79">
            <v>120775</v>
          </cell>
          <cell r="S79">
            <v>16456</v>
          </cell>
          <cell r="T79">
            <v>104319</v>
          </cell>
          <cell r="U79">
            <v>20850</v>
          </cell>
          <cell r="V79">
            <v>19458</v>
          </cell>
          <cell r="W79">
            <v>31324</v>
          </cell>
          <cell r="X79">
            <v>49143</v>
          </cell>
          <cell r="Y79">
            <v>15569</v>
          </cell>
          <cell r="Z79">
            <v>16846</v>
          </cell>
          <cell r="AA79">
            <v>26345</v>
          </cell>
          <cell r="AB79">
            <v>45559</v>
          </cell>
          <cell r="AC79">
            <v>5281</v>
          </cell>
          <cell r="AD79">
            <v>2612</v>
          </cell>
          <cell r="AE79">
            <v>4979</v>
          </cell>
          <cell r="AF79">
            <v>3584</v>
          </cell>
          <cell r="AG79">
            <v>13.625336369281722</v>
          </cell>
          <cell r="AH79">
            <v>17.263506520389154</v>
          </cell>
          <cell r="AI79">
            <v>16.110950113848066</v>
          </cell>
          <cell r="AJ79">
            <v>25.935831090871456</v>
          </cell>
          <cell r="AK79">
            <v>40.689712274891328</v>
          </cell>
        </row>
        <row r="80">
          <cell r="A80" t="str">
            <v>19</v>
          </cell>
          <cell r="B80" t="str">
            <v>Reims</v>
          </cell>
          <cell r="C80">
            <v>5</v>
          </cell>
          <cell r="D80">
            <v>166</v>
          </cell>
          <cell r="E80">
            <v>7.337362521890485E-2</v>
          </cell>
          <cell r="F80">
            <v>0.23447981750119015</v>
          </cell>
          <cell r="G80">
            <v>9.0727355867312731E-2</v>
          </cell>
          <cell r="H80">
            <v>135</v>
          </cell>
          <cell r="I80">
            <v>5.3897601150831295E-2</v>
          </cell>
          <cell r="J80">
            <v>0.20497857057375757</v>
          </cell>
          <cell r="K80">
            <v>6.4164896589387552E-2</v>
          </cell>
          <cell r="L80">
            <v>31</v>
          </cell>
          <cell r="M80">
            <v>7.2198431239965125E-2</v>
          </cell>
          <cell r="N80">
            <v>0.24203800570985562</v>
          </cell>
          <cell r="O80">
            <v>9.7008273597890174E-2</v>
          </cell>
          <cell r="P80">
            <v>1.7186485215246555E-2</v>
          </cell>
          <cell r="Q80">
            <v>0.23423246655691241</v>
          </cell>
          <cell r="R80">
            <v>66637</v>
          </cell>
          <cell r="S80">
            <v>10776</v>
          </cell>
          <cell r="T80">
            <v>55861</v>
          </cell>
          <cell r="U80">
            <v>9269</v>
          </cell>
          <cell r="V80">
            <v>8387</v>
          </cell>
          <cell r="W80">
            <v>17048</v>
          </cell>
          <cell r="X80">
            <v>31933</v>
          </cell>
          <cell r="Y80">
            <v>6540</v>
          </cell>
          <cell r="Z80">
            <v>6852</v>
          </cell>
          <cell r="AA80">
            <v>13373</v>
          </cell>
          <cell r="AB80">
            <v>29096</v>
          </cell>
          <cell r="AC80">
            <v>2729</v>
          </cell>
          <cell r="AD80">
            <v>1535</v>
          </cell>
          <cell r="AE80">
            <v>3675</v>
          </cell>
          <cell r="AF80">
            <v>2837</v>
          </cell>
          <cell r="AG80">
            <v>16.171196182301124</v>
          </cell>
          <cell r="AH80">
            <v>13.909689811966325</v>
          </cell>
          <cell r="AI80">
            <v>12.586100814862613</v>
          </cell>
          <cell r="AJ80">
            <v>25.583384606149735</v>
          </cell>
          <cell r="AK80">
            <v>47.920824767021323</v>
          </cell>
        </row>
        <row r="81">
          <cell r="A81" t="str">
            <v>20</v>
          </cell>
          <cell r="B81" t="str">
            <v>Amiens</v>
          </cell>
          <cell r="C81">
            <v>5</v>
          </cell>
          <cell r="D81">
            <v>213</v>
          </cell>
          <cell r="E81">
            <v>8.4364647315206542E-2</v>
          </cell>
          <cell r="F81">
            <v>0.25889275815760898</v>
          </cell>
          <cell r="G81">
            <v>0.10412999729661393</v>
          </cell>
          <cell r="H81">
            <v>173</v>
          </cell>
          <cell r="I81">
            <v>5.7766572840358972E-2</v>
          </cell>
          <cell r="J81">
            <v>0.21849092294623951</v>
          </cell>
          <cell r="K81">
            <v>6.7605767468299494E-2</v>
          </cell>
          <cell r="L81">
            <v>40</v>
          </cell>
          <cell r="M81">
            <v>5.9463005754115159E-2</v>
          </cell>
          <cell r="N81">
            <v>0.20896218916385598</v>
          </cell>
          <cell r="O81">
            <v>8.0884788858170839E-2</v>
          </cell>
          <cell r="P81">
            <v>2.7920605308449E-2</v>
          </cell>
          <cell r="Q81">
            <v>0.33095148497605786</v>
          </cell>
          <cell r="R81">
            <v>99735</v>
          </cell>
          <cell r="S81">
            <v>15489</v>
          </cell>
          <cell r="T81">
            <v>84246</v>
          </cell>
          <cell r="U81">
            <v>14589</v>
          </cell>
          <cell r="V81">
            <v>13636</v>
          </cell>
          <cell r="W81">
            <v>21998</v>
          </cell>
          <cell r="X81">
            <v>49512</v>
          </cell>
          <cell r="Y81">
            <v>9819</v>
          </cell>
          <cell r="Z81">
            <v>10922</v>
          </cell>
          <cell r="AA81">
            <v>17338</v>
          </cell>
          <cell r="AB81">
            <v>46167</v>
          </cell>
          <cell r="AC81">
            <v>4770</v>
          </cell>
          <cell r="AD81">
            <v>2714</v>
          </cell>
          <cell r="AE81">
            <v>4660</v>
          </cell>
          <cell r="AF81">
            <v>3345</v>
          </cell>
          <cell r="AG81">
            <v>15.530154910512859</v>
          </cell>
          <cell r="AH81">
            <v>14.627763573469695</v>
          </cell>
          <cell r="AI81">
            <v>13.6722314132451</v>
          </cell>
          <cell r="AJ81">
            <v>22.056449591417255</v>
          </cell>
          <cell r="AK81">
            <v>49.643555421867951</v>
          </cell>
        </row>
        <row r="82">
          <cell r="A82" t="str">
            <v>21</v>
          </cell>
          <cell r="B82" t="str">
            <v>Rouen</v>
          </cell>
          <cell r="C82">
            <v>5</v>
          </cell>
          <cell r="D82">
            <v>201</v>
          </cell>
          <cell r="E82">
            <v>8.2664481954530106E-2</v>
          </cell>
          <cell r="F82">
            <v>0.25056348176478477</v>
          </cell>
          <cell r="G82">
            <v>0.10491271996857798</v>
          </cell>
          <cell r="H82">
            <v>166</v>
          </cell>
          <cell r="I82">
            <v>6.9708821134256943E-2</v>
          </cell>
          <cell r="J82">
            <v>0.22678417082832134</v>
          </cell>
          <cell r="K82">
            <v>8.5715728652349304E-2</v>
          </cell>
          <cell r="L82">
            <v>35</v>
          </cell>
          <cell r="M82">
            <v>6.0859397796614617E-2</v>
          </cell>
          <cell r="N82">
            <v>0.19979726736651193</v>
          </cell>
          <cell r="O82">
            <v>8.2722673635900273E-2</v>
          </cell>
          <cell r="P82">
            <v>1.5487308111571592E-2</v>
          </cell>
          <cell r="Q82">
            <v>0.18735142040919631</v>
          </cell>
          <cell r="R82">
            <v>97424</v>
          </cell>
          <cell r="S82">
            <v>14926</v>
          </cell>
          <cell r="T82">
            <v>82498</v>
          </cell>
          <cell r="U82">
            <v>15820</v>
          </cell>
          <cell r="V82">
            <v>14754</v>
          </cell>
          <cell r="W82">
            <v>21332</v>
          </cell>
          <cell r="X82">
            <v>45518</v>
          </cell>
          <cell r="Y82">
            <v>11416</v>
          </cell>
          <cell r="Z82">
            <v>12420</v>
          </cell>
          <cell r="AA82">
            <v>17035</v>
          </cell>
          <cell r="AB82">
            <v>41627</v>
          </cell>
          <cell r="AC82">
            <v>4404</v>
          </cell>
          <cell r="AD82">
            <v>2334</v>
          </cell>
          <cell r="AE82">
            <v>4297</v>
          </cell>
          <cell r="AF82">
            <v>3891</v>
          </cell>
          <cell r="AG82">
            <v>15.32066020693053</v>
          </cell>
          <cell r="AH82">
            <v>16.238298571193955</v>
          </cell>
          <cell r="AI82">
            <v>15.144112333716539</v>
          </cell>
          <cell r="AJ82">
            <v>21.896042043028412</v>
          </cell>
          <cell r="AK82">
            <v>46.721547052061091</v>
          </cell>
        </row>
        <row r="83">
          <cell r="A83" t="str">
            <v>22</v>
          </cell>
          <cell r="B83" t="str">
            <v>Limoges</v>
          </cell>
          <cell r="C83">
            <v>5</v>
          </cell>
          <cell r="D83">
            <v>88</v>
          </cell>
          <cell r="E83">
            <v>4.6817224718409239E-2</v>
          </cell>
          <cell r="F83">
            <v>0.17417916786146181</v>
          </cell>
          <cell r="G83">
            <v>6.1453345863994875E-2</v>
          </cell>
          <cell r="H83">
            <v>77</v>
          </cell>
          <cell r="I83">
            <v>3.7574313227533573E-2</v>
          </cell>
          <cell r="J83">
            <v>0.15918724749903254</v>
          </cell>
          <cell r="K83">
            <v>4.8770791732878196E-2</v>
          </cell>
          <cell r="L83">
            <v>11</v>
          </cell>
          <cell r="M83">
            <v>5.6652547419513637E-2</v>
          </cell>
          <cell r="N83">
            <v>0.21277225539007874</v>
          </cell>
          <cell r="O83">
            <v>7.6420990991152127E-2</v>
          </cell>
          <cell r="P83">
            <v>7.8927510137680318E-3</v>
          </cell>
          <cell r="Q83">
            <v>0.16858647775985069</v>
          </cell>
          <cell r="R83">
            <v>29551</v>
          </cell>
          <cell r="S83">
            <v>2482</v>
          </cell>
          <cell r="T83">
            <v>27069</v>
          </cell>
          <cell r="U83">
            <v>4967</v>
          </cell>
          <cell r="V83">
            <v>4308</v>
          </cell>
          <cell r="W83">
            <v>9386</v>
          </cell>
          <cell r="X83">
            <v>10890</v>
          </cell>
          <cell r="Y83">
            <v>4138</v>
          </cell>
          <cell r="Z83">
            <v>3890</v>
          </cell>
          <cell r="AA83">
            <v>8648</v>
          </cell>
          <cell r="AB83">
            <v>10393</v>
          </cell>
          <cell r="AC83">
            <v>829</v>
          </cell>
          <cell r="AD83">
            <v>418</v>
          </cell>
          <cell r="AE83">
            <v>738</v>
          </cell>
          <cell r="AF83">
            <v>497</v>
          </cell>
          <cell r="AG83">
            <v>8.3990389496125335</v>
          </cell>
          <cell r="AH83">
            <v>16.808229839937734</v>
          </cell>
          <cell r="AI83">
            <v>14.578186863388717</v>
          </cell>
          <cell r="AJ83">
            <v>31.762038509695103</v>
          </cell>
          <cell r="AK83">
            <v>36.851544786978444</v>
          </cell>
        </row>
        <row r="84">
          <cell r="A84" t="str">
            <v>23</v>
          </cell>
          <cell r="B84" t="str">
            <v>Nice</v>
          </cell>
          <cell r="C84">
            <v>5</v>
          </cell>
          <cell r="D84">
            <v>172</v>
          </cell>
          <cell r="E84">
            <v>7.171370775575299E-2</v>
          </cell>
          <cell r="F84">
            <v>0.21089873105384549</v>
          </cell>
          <cell r="G84">
            <v>9.5068272270801502E-2</v>
          </cell>
          <cell r="H84">
            <v>138</v>
          </cell>
          <cell r="I84">
            <v>6.1128203225708437E-2</v>
          </cell>
          <cell r="J84">
            <v>0.19556234417840088</v>
          </cell>
          <cell r="K84">
            <v>8.0371813856788918E-2</v>
          </cell>
          <cell r="L84">
            <v>34</v>
          </cell>
          <cell r="M84">
            <v>5.0685073945859124E-2</v>
          </cell>
          <cell r="N84">
            <v>0.18094465647164351</v>
          </cell>
          <cell r="O84">
            <v>6.4292286993963388E-2</v>
          </cell>
          <cell r="P84">
            <v>1.2625225619604857E-2</v>
          </cell>
          <cell r="Q84">
            <v>0.17605038164537018</v>
          </cell>
          <cell r="R84">
            <v>101071</v>
          </cell>
          <cell r="S84">
            <v>12825</v>
          </cell>
          <cell r="T84">
            <v>88246</v>
          </cell>
          <cell r="U84">
            <v>20606</v>
          </cell>
          <cell r="V84">
            <v>13615</v>
          </cell>
          <cell r="W84">
            <v>34671</v>
          </cell>
          <cell r="X84">
            <v>32179</v>
          </cell>
          <cell r="Y84">
            <v>16129</v>
          </cell>
          <cell r="Z84">
            <v>11927</v>
          </cell>
          <cell r="AA84">
            <v>29698</v>
          </cell>
          <cell r="AB84">
            <v>30492</v>
          </cell>
          <cell r="AC84">
            <v>4477</v>
          </cell>
          <cell r="AD84">
            <v>1688</v>
          </cell>
          <cell r="AE84">
            <v>4973</v>
          </cell>
          <cell r="AF84">
            <v>1687</v>
          </cell>
          <cell r="AG84">
            <v>12.689099741765689</v>
          </cell>
          <cell r="AH84">
            <v>20.38764828684786</v>
          </cell>
          <cell r="AI84">
            <v>13.470728497788683</v>
          </cell>
          <cell r="AJ84">
            <v>34.303608354523057</v>
          </cell>
          <cell r="AK84">
            <v>31.838014860840399</v>
          </cell>
        </row>
        <row r="85">
          <cell r="A85" t="str">
            <v>24</v>
          </cell>
          <cell r="B85" t="str">
            <v>Creteil</v>
          </cell>
          <cell r="C85">
            <v>5</v>
          </cell>
          <cell r="D85">
            <v>409</v>
          </cell>
          <cell r="E85">
            <v>0.10879202604655304</v>
          </cell>
          <cell r="F85">
            <v>0.28132987129800935</v>
          </cell>
          <cell r="G85">
            <v>0.14434039419174061</v>
          </cell>
          <cell r="H85">
            <v>345</v>
          </cell>
          <cell r="I85">
            <v>9.1416820076047109E-2</v>
          </cell>
          <cell r="J85">
            <v>0.25887389600368022</v>
          </cell>
          <cell r="K85">
            <v>0.11879928400024273</v>
          </cell>
          <cell r="L85">
            <v>64</v>
          </cell>
          <cell r="M85">
            <v>6.9365612990936465E-2</v>
          </cell>
          <cell r="N85">
            <v>0.23619013135556158</v>
          </cell>
          <cell r="O85">
            <v>8.8956673902101352E-2</v>
          </cell>
          <cell r="P85">
            <v>2.2216775059000844E-2</v>
          </cell>
          <cell r="Q85">
            <v>0.20421326696769204</v>
          </cell>
          <cell r="R85">
            <v>216165</v>
          </cell>
          <cell r="S85">
            <v>28504</v>
          </cell>
          <cell r="T85">
            <v>187661</v>
          </cell>
          <cell r="U85">
            <v>42757</v>
          </cell>
          <cell r="V85">
            <v>32843</v>
          </cell>
          <cell r="W85">
            <v>57593</v>
          </cell>
          <cell r="X85">
            <v>82972</v>
          </cell>
          <cell r="Y85">
            <v>31402</v>
          </cell>
          <cell r="Z85">
            <v>28598</v>
          </cell>
          <cell r="AA85">
            <v>48457</v>
          </cell>
          <cell r="AB85">
            <v>79204</v>
          </cell>
          <cell r="AC85">
            <v>11355</v>
          </cell>
          <cell r="AD85">
            <v>4245</v>
          </cell>
          <cell r="AE85">
            <v>9136</v>
          </cell>
          <cell r="AF85">
            <v>3768</v>
          </cell>
          <cell r="AG85">
            <v>13.186223486688409</v>
          </cell>
          <cell r="AH85">
            <v>19.779797839613259</v>
          </cell>
          <cell r="AI85">
            <v>15.193486457104527</v>
          </cell>
          <cell r="AJ85">
            <v>26.643073578053801</v>
          </cell>
          <cell r="AK85">
            <v>38.383642125228413</v>
          </cell>
        </row>
        <row r="86">
          <cell r="A86" t="str">
            <v>25</v>
          </cell>
          <cell r="B86" t="str">
            <v>Versailles</v>
          </cell>
          <cell r="C86">
            <v>5</v>
          </cell>
          <cell r="D86">
            <v>503</v>
          </cell>
          <cell r="E86">
            <v>0.12523144313564311</v>
          </cell>
          <cell r="F86">
            <v>0.30276475389740737</v>
          </cell>
          <cell r="G86">
            <v>0.16823149315564639</v>
          </cell>
          <cell r="H86">
            <v>408</v>
          </cell>
          <cell r="I86">
            <v>0.10465350495243014</v>
          </cell>
          <cell r="J86">
            <v>0.27459292367038479</v>
          </cell>
          <cell r="K86">
            <v>0.14151165429283552</v>
          </cell>
          <cell r="L86">
            <v>95</v>
          </cell>
          <cell r="M86">
            <v>0.10893132140310745</v>
          </cell>
          <cell r="N86">
            <v>0.31265651230021507</v>
          </cell>
          <cell r="O86">
            <v>0.12161013999571264</v>
          </cell>
          <cell r="P86">
            <v>2.2329459077854844E-2</v>
          </cell>
          <cell r="Q86">
            <v>0.17830553189161069</v>
          </cell>
          <cell r="R86">
            <v>287314</v>
          </cell>
          <cell r="S86">
            <v>47306</v>
          </cell>
          <cell r="T86">
            <v>240008</v>
          </cell>
          <cell r="U86">
            <v>98910</v>
          </cell>
          <cell r="V86">
            <v>41534</v>
          </cell>
          <cell r="W86">
            <v>69676</v>
          </cell>
          <cell r="X86">
            <v>77194</v>
          </cell>
          <cell r="Y86">
            <v>71247</v>
          </cell>
          <cell r="Z86">
            <v>35422</v>
          </cell>
          <cell r="AA86">
            <v>60534</v>
          </cell>
          <cell r="AB86">
            <v>72805</v>
          </cell>
          <cell r="AC86">
            <v>27663</v>
          </cell>
          <cell r="AD86">
            <v>6112</v>
          </cell>
          <cell r="AE86">
            <v>9142</v>
          </cell>
          <cell r="AF86">
            <v>4389</v>
          </cell>
          <cell r="AG86">
            <v>16.464912952379628</v>
          </cell>
          <cell r="AH86">
            <v>34.425750224493065</v>
          </cell>
          <cell r="AI86">
            <v>14.455961073946971</v>
          </cell>
          <cell r="AJ86">
            <v>24.250819660719632</v>
          </cell>
          <cell r="AK86">
            <v>26.867469040840334</v>
          </cell>
        </row>
        <row r="87">
          <cell r="A87" t="str">
            <v>27</v>
          </cell>
          <cell r="B87" t="str">
            <v>Corse</v>
          </cell>
          <cell r="C87">
            <v>5</v>
          </cell>
          <cell r="D87">
            <v>30</v>
          </cell>
          <cell r="E87">
            <v>5.1550662598488936E-2</v>
          </cell>
          <cell r="F87">
            <v>0.19444295967028585</v>
          </cell>
          <cell r="G87">
            <v>6.6281916906638511E-2</v>
          </cell>
          <cell r="H87">
            <v>28</v>
          </cell>
          <cell r="I87">
            <v>4.5051812192579963E-2</v>
          </cell>
          <cell r="J87">
            <v>0.17963108876725786</v>
          </cell>
          <cell r="K87">
            <v>5.77485219195914E-2</v>
          </cell>
          <cell r="L87">
            <v>2</v>
          </cell>
          <cell r="M87">
            <v>2.2455100659450764E-2</v>
          </cell>
          <cell r="N87">
            <v>0.13332969110902693</v>
          </cell>
          <cell r="O87">
            <v>2.672039777839047E-2</v>
          </cell>
          <cell r="P87">
            <v>8.4593145994973605E-3</v>
          </cell>
          <cell r="Q87">
            <v>0.16409710706114808</v>
          </cell>
          <cell r="R87">
            <v>13387</v>
          </cell>
          <cell r="S87">
            <v>1011</v>
          </cell>
          <cell r="T87">
            <v>12376</v>
          </cell>
          <cell r="U87">
            <v>1909</v>
          </cell>
          <cell r="V87">
            <v>1843</v>
          </cell>
          <cell r="W87">
            <v>5006</v>
          </cell>
          <cell r="X87">
            <v>4629</v>
          </cell>
          <cell r="Y87">
            <v>1663</v>
          </cell>
          <cell r="Z87">
            <v>1748</v>
          </cell>
          <cell r="AA87">
            <v>4485</v>
          </cell>
          <cell r="AB87">
            <v>4480</v>
          </cell>
          <cell r="AC87">
            <v>246</v>
          </cell>
          <cell r="AD87">
            <v>95</v>
          </cell>
          <cell r="AE87">
            <v>521</v>
          </cell>
          <cell r="AF87">
            <v>149</v>
          </cell>
          <cell r="AG87">
            <v>7.5521027862852019</v>
          </cell>
          <cell r="AH87">
            <v>14.260103085082543</v>
          </cell>
          <cell r="AI87">
            <v>13.76708747292149</v>
          </cell>
          <cell r="AJ87">
            <v>37.394487189064016</v>
          </cell>
          <cell r="AK87">
            <v>34.578322252931947</v>
          </cell>
        </row>
        <row r="88">
          <cell r="A88" t="str">
            <v>28</v>
          </cell>
          <cell r="B88" t="str">
            <v>Réunion</v>
          </cell>
          <cell r="C88">
            <v>5</v>
          </cell>
          <cell r="D88">
            <v>77</v>
          </cell>
          <cell r="E88">
            <v>7.7385182819455625E-2</v>
          </cell>
          <cell r="F88">
            <v>0.22632648910398978</v>
          </cell>
          <cell r="G88">
            <v>8.1105285719905218E-2</v>
          </cell>
          <cell r="H88">
            <v>72</v>
          </cell>
          <cell r="I88">
            <v>4.7245599429475593E-2</v>
          </cell>
          <cell r="J88">
            <v>0.1874807917888478</v>
          </cell>
          <cell r="K88">
            <v>4.6925661217157202E-2</v>
          </cell>
          <cell r="L88">
            <v>5</v>
          </cell>
          <cell r="M88">
            <v>4.9518532914720373E-2</v>
          </cell>
          <cell r="N88">
            <v>0.1998879935683093</v>
          </cell>
          <cell r="O88">
            <v>6.6957483956417527E-2</v>
          </cell>
          <cell r="P88">
            <v>3.1446489834213692E-2</v>
          </cell>
          <cell r="Q88">
            <v>0.4063631910979687</v>
          </cell>
          <cell r="R88">
            <v>63404</v>
          </cell>
          <cell r="S88">
            <v>3866</v>
          </cell>
          <cell r="T88">
            <v>59538</v>
          </cell>
          <cell r="U88">
            <v>5915</v>
          </cell>
          <cell r="V88">
            <v>5036</v>
          </cell>
          <cell r="W88">
            <v>13319</v>
          </cell>
          <cell r="X88">
            <v>39134</v>
          </cell>
          <cell r="Y88">
            <v>4549</v>
          </cell>
          <cell r="Z88">
            <v>4246</v>
          </cell>
          <cell r="AA88">
            <v>12309</v>
          </cell>
          <cell r="AB88">
            <v>38434</v>
          </cell>
          <cell r="AC88">
            <v>1366</v>
          </cell>
          <cell r="AD88">
            <v>790</v>
          </cell>
          <cell r="AE88">
            <v>1010</v>
          </cell>
          <cell r="AF88">
            <v>700</v>
          </cell>
          <cell r="AG88">
            <v>6.0974071036527659</v>
          </cell>
          <cell r="AH88">
            <v>9.3290644123399158</v>
          </cell>
          <cell r="AI88">
            <v>7.9427165478518704</v>
          </cell>
          <cell r="AJ88">
            <v>21.006561100246042</v>
          </cell>
          <cell r="AK88">
            <v>61.721657939562171</v>
          </cell>
        </row>
        <row r="89">
          <cell r="A89" t="str">
            <v>31</v>
          </cell>
          <cell r="B89" t="str">
            <v>Martinique</v>
          </cell>
          <cell r="C89">
            <v>5</v>
          </cell>
          <cell r="D89">
            <v>46</v>
          </cell>
          <cell r="E89">
            <v>6.1104562209412933E-2</v>
          </cell>
          <cell r="F89">
            <v>0.20263394919993188</v>
          </cell>
          <cell r="G89">
            <v>7.5437151148803935E-2</v>
          </cell>
          <cell r="H89">
            <v>41</v>
          </cell>
          <cell r="I89">
            <v>4.4802117203679402E-2</v>
          </cell>
          <cell r="J89">
            <v>0.17781785096385785</v>
          </cell>
          <cell r="K89">
            <v>5.4091873201168712E-2</v>
          </cell>
          <cell r="L89">
            <v>5</v>
          </cell>
          <cell r="M89">
            <v>3.5427315665611948E-2</v>
          </cell>
          <cell r="N89">
            <v>0.17105898819706633</v>
          </cell>
          <cell r="O89">
            <v>4.5423039324706441E-2</v>
          </cell>
          <cell r="P89">
            <v>1.7782994587643264E-2</v>
          </cell>
          <cell r="Q89">
            <v>0.29102564431602879</v>
          </cell>
          <cell r="R89">
            <v>26482</v>
          </cell>
          <cell r="S89">
            <v>1860</v>
          </cell>
          <cell r="T89">
            <v>24622</v>
          </cell>
          <cell r="U89">
            <v>3193</v>
          </cell>
          <cell r="V89">
            <v>3207</v>
          </cell>
          <cell r="W89">
            <v>8290</v>
          </cell>
          <cell r="X89">
            <v>11792</v>
          </cell>
          <cell r="Y89">
            <v>2635</v>
          </cell>
          <cell r="Z89">
            <v>2881</v>
          </cell>
          <cell r="AA89">
            <v>7530</v>
          </cell>
          <cell r="AB89">
            <v>11576</v>
          </cell>
          <cell r="AC89">
            <v>558</v>
          </cell>
          <cell r="AD89">
            <v>326</v>
          </cell>
          <cell r="AE89">
            <v>760</v>
          </cell>
          <cell r="AF89">
            <v>216</v>
          </cell>
          <cell r="AG89">
            <v>7.0236386979835359</v>
          </cell>
          <cell r="AH89">
            <v>12.057246431538404</v>
          </cell>
          <cell r="AI89">
            <v>12.110112529265161</v>
          </cell>
          <cell r="AJ89">
            <v>31.304282153915867</v>
          </cell>
          <cell r="AK89">
            <v>44.528358885280568</v>
          </cell>
        </row>
        <row r="90">
          <cell r="A90" t="str">
            <v>32</v>
          </cell>
          <cell r="B90" t="str">
            <v>Guadeloupe</v>
          </cell>
          <cell r="C90">
            <v>5</v>
          </cell>
          <cell r="D90">
            <v>48</v>
          </cell>
          <cell r="E90">
            <v>5.7865302166838786E-2</v>
          </cell>
          <cell r="F90">
            <v>0.17246764664759801</v>
          </cell>
          <cell r="G90">
            <v>7.0464580478398348E-2</v>
          </cell>
          <cell r="H90">
            <v>40</v>
          </cell>
          <cell r="I90">
            <v>2.8886128039455537E-2</v>
          </cell>
          <cell r="J90">
            <v>0.13683456634446495</v>
          </cell>
          <cell r="K90">
            <v>3.4392435407811686E-2</v>
          </cell>
          <cell r="L90">
            <v>8</v>
          </cell>
          <cell r="M90">
            <v>0.19398829117935582</v>
          </cell>
          <cell r="N90">
            <v>0.33144687024025077</v>
          </cell>
          <cell r="O90">
            <v>0.2549152959398257</v>
          </cell>
          <cell r="P90">
            <v>1.2908779517295188E-2</v>
          </cell>
          <cell r="Q90">
            <v>0.22308324736776194</v>
          </cell>
          <cell r="R90">
            <v>28973</v>
          </cell>
          <cell r="S90">
            <v>2674</v>
          </cell>
          <cell r="T90">
            <v>26299</v>
          </cell>
          <cell r="U90">
            <v>3471</v>
          </cell>
          <cell r="V90">
            <v>2968</v>
          </cell>
          <cell r="W90">
            <v>10061</v>
          </cell>
          <cell r="X90">
            <v>12473</v>
          </cell>
          <cell r="Y90">
            <v>2658</v>
          </cell>
          <cell r="Z90">
            <v>2673</v>
          </cell>
          <cell r="AA90">
            <v>9131</v>
          </cell>
          <cell r="AB90">
            <v>11837</v>
          </cell>
          <cell r="AC90">
            <v>813</v>
          </cell>
          <cell r="AD90">
            <v>295</v>
          </cell>
          <cell r="AE90">
            <v>930</v>
          </cell>
          <cell r="AF90">
            <v>636</v>
          </cell>
          <cell r="AG90">
            <v>9.2292824353708625</v>
          </cell>
          <cell r="AH90">
            <v>11.980119421530391</v>
          </cell>
          <cell r="AI90">
            <v>10.244020294757188</v>
          </cell>
          <cell r="AJ90">
            <v>34.725434024781691</v>
          </cell>
          <cell r="AK90">
            <v>43.050426258930727</v>
          </cell>
        </row>
        <row r="91">
          <cell r="A91" t="str">
            <v>33</v>
          </cell>
          <cell r="B91" t="str">
            <v>Guyane</v>
          </cell>
          <cell r="C91">
            <v>5</v>
          </cell>
          <cell r="D91">
            <v>29</v>
          </cell>
          <cell r="E91">
            <v>0.12498755615086148</v>
          </cell>
          <cell r="F91">
            <v>0.31483226429465139</v>
          </cell>
          <cell r="G91">
            <v>0.1308148624134719</v>
          </cell>
          <cell r="H91">
            <v>26</v>
          </cell>
          <cell r="I91">
            <v>9.468989501747975E-2</v>
          </cell>
          <cell r="J91">
            <v>0.28818100467804586</v>
          </cell>
          <cell r="K91">
            <v>9.4766831876514357E-2</v>
          </cell>
          <cell r="L91">
            <v>3</v>
          </cell>
          <cell r="M91">
            <v>6.3022935529509549E-2</v>
          </cell>
          <cell r="N91">
            <v>0.19638481815675596</v>
          </cell>
          <cell r="O91">
            <v>7.2837740003838872E-2</v>
          </cell>
          <cell r="P91">
            <v>3.5598838512491002E-2</v>
          </cell>
          <cell r="Q91">
            <v>0.28481906206344876</v>
          </cell>
          <cell r="R91">
            <v>18242</v>
          </cell>
          <cell r="S91">
            <v>1007</v>
          </cell>
          <cell r="T91">
            <v>17235</v>
          </cell>
          <cell r="U91">
            <v>1391</v>
          </cell>
          <cell r="V91">
            <v>1311</v>
          </cell>
          <cell r="W91">
            <v>4754</v>
          </cell>
          <cell r="X91">
            <v>10786</v>
          </cell>
          <cell r="Y91">
            <v>1069</v>
          </cell>
          <cell r="Z91">
            <v>1214</v>
          </cell>
          <cell r="AA91">
            <v>4257</v>
          </cell>
          <cell r="AB91">
            <v>10695</v>
          </cell>
          <cell r="AC91">
            <v>322</v>
          </cell>
          <cell r="AD91">
            <v>97</v>
          </cell>
          <cell r="AE91">
            <v>497</v>
          </cell>
          <cell r="AF91">
            <v>91</v>
          </cell>
          <cell r="AG91">
            <v>5.5202280451704855</v>
          </cell>
          <cell r="AH91">
            <v>7.625260388115338</v>
          </cell>
          <cell r="AI91">
            <v>7.1867119833351607</v>
          </cell>
          <cell r="AJ91">
            <v>26.060738954062053</v>
          </cell>
          <cell r="AK91">
            <v>59.127288674487446</v>
          </cell>
        </row>
        <row r="92">
          <cell r="A92" t="str">
            <v>01</v>
          </cell>
          <cell r="B92" t="str">
            <v>Paris</v>
          </cell>
          <cell r="C92">
            <v>6</v>
          </cell>
          <cell r="D92">
            <v>177</v>
          </cell>
          <cell r="E92">
            <v>0.14599323583333168</v>
          </cell>
          <cell r="F92">
            <v>0.35206887007305004</v>
          </cell>
          <cell r="G92">
            <v>0.1850979046254235</v>
          </cell>
          <cell r="H92">
            <v>110</v>
          </cell>
          <cell r="I92">
            <v>0.10164962942272683</v>
          </cell>
          <cell r="J92">
            <v>0.29172305012645322</v>
          </cell>
          <cell r="K92">
            <v>0.13394689315391237</v>
          </cell>
          <cell r="L92">
            <v>67</v>
          </cell>
          <cell r="M92">
            <v>0.13261855009296264</v>
          </cell>
          <cell r="N92">
            <v>0.3646470934942852</v>
          </cell>
          <cell r="O92">
            <v>0.13423164879842009</v>
          </cell>
          <cell r="P92">
            <v>4.0270414957282681E-2</v>
          </cell>
          <cell r="Q92">
            <v>0.2758375395094062</v>
          </cell>
          <cell r="R92">
            <v>84000</v>
          </cell>
          <cell r="S92">
            <v>27747</v>
          </cell>
          <cell r="T92">
            <v>56253</v>
          </cell>
          <cell r="U92">
            <v>37264</v>
          </cell>
          <cell r="V92">
            <v>8762</v>
          </cell>
          <cell r="W92">
            <v>20084</v>
          </cell>
          <cell r="X92">
            <v>17890</v>
          </cell>
          <cell r="Y92">
            <v>19341</v>
          </cell>
          <cell r="Z92">
            <v>6134</v>
          </cell>
          <cell r="AA92">
            <v>14989</v>
          </cell>
          <cell r="AB92">
            <v>15789</v>
          </cell>
          <cell r="AC92">
            <v>17923</v>
          </cell>
          <cell r="AD92">
            <v>2628</v>
          </cell>
          <cell r="AE92">
            <v>5095</v>
          </cell>
          <cell r="AF92">
            <v>2101</v>
          </cell>
          <cell r="AG92">
            <v>33.032142857142858</v>
          </cell>
          <cell r="AH92">
            <v>44.361904761904761</v>
          </cell>
          <cell r="AI92">
            <v>10.43095238095238</v>
          </cell>
          <cell r="AJ92">
            <v>23.909523809523808</v>
          </cell>
          <cell r="AK92">
            <v>21.297619047619047</v>
          </cell>
        </row>
        <row r="93">
          <cell r="A93" t="str">
            <v>02</v>
          </cell>
          <cell r="B93" t="str">
            <v>Aix-Marseille</v>
          </cell>
          <cell r="C93">
            <v>6</v>
          </cell>
          <cell r="D93">
            <v>277</v>
          </cell>
          <cell r="E93">
            <v>0.10812776835230166</v>
          </cell>
          <cell r="F93">
            <v>0.27921979140632663</v>
          </cell>
          <cell r="G93">
            <v>0.14302047867996337</v>
          </cell>
          <cell r="H93">
            <v>204</v>
          </cell>
          <cell r="I93">
            <v>9.233784059210931E-2</v>
          </cell>
          <cell r="J93">
            <v>0.26501439745828215</v>
          </cell>
          <cell r="K93">
            <v>0.1200352231098985</v>
          </cell>
          <cell r="L93">
            <v>73</v>
          </cell>
          <cell r="M93">
            <v>0.11602747439905539</v>
          </cell>
          <cell r="N93">
            <v>0.28434695024693329</v>
          </cell>
          <cell r="O93">
            <v>0.15469804124079575</v>
          </cell>
          <cell r="P93">
            <v>1.2588545810059328E-2</v>
          </cell>
          <cell r="Q93">
            <v>0.11642287639788658</v>
          </cell>
          <cell r="R93">
            <v>142183</v>
          </cell>
          <cell r="S93">
            <v>25983</v>
          </cell>
          <cell r="T93">
            <v>116200</v>
          </cell>
          <cell r="U93">
            <v>29209</v>
          </cell>
          <cell r="V93">
            <v>19727</v>
          </cell>
          <cell r="W93">
            <v>39487</v>
          </cell>
          <cell r="X93">
            <v>53760</v>
          </cell>
          <cell r="Y93">
            <v>20598</v>
          </cell>
          <cell r="Z93">
            <v>16204</v>
          </cell>
          <cell r="AA93">
            <v>31331</v>
          </cell>
          <cell r="AB93">
            <v>48067</v>
          </cell>
          <cell r="AC93">
            <v>8611</v>
          </cell>
          <cell r="AD93">
            <v>3523</v>
          </cell>
          <cell r="AE93">
            <v>8156</v>
          </cell>
          <cell r="AF93">
            <v>5693</v>
          </cell>
          <cell r="AG93">
            <v>18.27433659438892</v>
          </cell>
          <cell r="AH93">
            <v>20.543243566389794</v>
          </cell>
          <cell r="AI93">
            <v>13.874373166974955</v>
          </cell>
          <cell r="AJ93">
            <v>27.771955859701933</v>
          </cell>
          <cell r="AK93">
            <v>37.810427406933321</v>
          </cell>
        </row>
        <row r="94">
          <cell r="A94" t="str">
            <v>03</v>
          </cell>
          <cell r="B94" t="str">
            <v>Besançon</v>
          </cell>
          <cell r="C94">
            <v>6</v>
          </cell>
          <cell r="D94">
            <v>152</v>
          </cell>
          <cell r="E94">
            <v>4.7772659124761238E-2</v>
          </cell>
          <cell r="F94">
            <v>0.19158810400648243</v>
          </cell>
          <cell r="G94">
            <v>6.0985451568623471E-2</v>
          </cell>
          <cell r="H94">
            <v>114</v>
          </cell>
          <cell r="I94">
            <v>4.3080663675971215E-2</v>
          </cell>
          <cell r="J94">
            <v>0.18438157467468885</v>
          </cell>
          <cell r="K94">
            <v>5.4568989824790901E-2</v>
          </cell>
          <cell r="L94">
            <v>38</v>
          </cell>
          <cell r="M94">
            <v>5.819082858133813E-2</v>
          </cell>
          <cell r="N94">
            <v>0.20028522971890955</v>
          </cell>
          <cell r="O94">
            <v>7.6203450427353811E-2</v>
          </cell>
          <cell r="P94">
            <v>2.2416928250570903E-3</v>
          </cell>
          <cell r="Q94">
            <v>4.6924179355450395E-2</v>
          </cell>
          <cell r="R94">
            <v>57014</v>
          </cell>
          <cell r="S94">
            <v>9368</v>
          </cell>
          <cell r="T94">
            <v>47646</v>
          </cell>
          <cell r="U94">
            <v>9054</v>
          </cell>
          <cell r="V94">
            <v>7918</v>
          </cell>
          <cell r="W94">
            <v>14733</v>
          </cell>
          <cell r="X94">
            <v>25309</v>
          </cell>
          <cell r="Y94">
            <v>7308</v>
          </cell>
          <cell r="Z94">
            <v>6703</v>
          </cell>
          <cell r="AA94">
            <v>11796</v>
          </cell>
          <cell r="AB94">
            <v>21839</v>
          </cell>
          <cell r="AC94">
            <v>1746</v>
          </cell>
          <cell r="AD94">
            <v>1215</v>
          </cell>
          <cell r="AE94">
            <v>2937</v>
          </cell>
          <cell r="AF94">
            <v>3470</v>
          </cell>
          <cell r="AG94">
            <v>16.431052022310311</v>
          </cell>
          <cell r="AH94">
            <v>15.880310099273862</v>
          </cell>
          <cell r="AI94">
            <v>13.88781702739678</v>
          </cell>
          <cell r="AJ94">
            <v>25.841021503490371</v>
          </cell>
          <cell r="AK94">
            <v>44.390851369838984</v>
          </cell>
        </row>
        <row r="95">
          <cell r="A95" t="str">
            <v>04</v>
          </cell>
          <cell r="B95" t="str">
            <v>Bordeaux</v>
          </cell>
          <cell r="C95">
            <v>6</v>
          </cell>
          <cell r="D95">
            <v>344</v>
          </cell>
          <cell r="E95">
            <v>6.1768971706909891E-2</v>
          </cell>
          <cell r="F95">
            <v>0.21225495852442622</v>
          </cell>
          <cell r="G95">
            <v>8.2350930986000742E-2</v>
          </cell>
          <cell r="H95">
            <v>252</v>
          </cell>
          <cell r="I95">
            <v>4.9080605950256755E-2</v>
          </cell>
          <cell r="J95">
            <v>0.19094504798135573</v>
          </cell>
          <cell r="K95">
            <v>6.4953865671181818E-2</v>
          </cell>
          <cell r="L95">
            <v>92</v>
          </cell>
          <cell r="M95">
            <v>8.3590640194342453E-2</v>
          </cell>
          <cell r="N95">
            <v>0.24811794286098601</v>
          </cell>
          <cell r="O95">
            <v>0.11098119376182777</v>
          </cell>
          <cell r="P95">
            <v>6.7663002738376733E-3</v>
          </cell>
          <cell r="Q95">
            <v>0.10954205787888727</v>
          </cell>
          <cell r="R95">
            <v>141508</v>
          </cell>
          <cell r="S95">
            <v>25752</v>
          </cell>
          <cell r="T95">
            <v>115756</v>
          </cell>
          <cell r="U95">
            <v>29121</v>
          </cell>
          <cell r="V95">
            <v>20224</v>
          </cell>
          <cell r="W95">
            <v>43683</v>
          </cell>
          <cell r="X95">
            <v>48480</v>
          </cell>
          <cell r="Y95">
            <v>21698</v>
          </cell>
          <cell r="Z95">
            <v>16889</v>
          </cell>
          <cell r="AA95">
            <v>34543</v>
          </cell>
          <cell r="AB95">
            <v>42626</v>
          </cell>
          <cell r="AC95">
            <v>7423</v>
          </cell>
          <cell r="AD95">
            <v>3335</v>
          </cell>
          <cell r="AE95">
            <v>9140</v>
          </cell>
          <cell r="AF95">
            <v>5854</v>
          </cell>
          <cell r="AG95">
            <v>18.198264409079346</v>
          </cell>
          <cell r="AH95">
            <v>20.579048534358481</v>
          </cell>
          <cell r="AI95">
            <v>14.291771489951099</v>
          </cell>
          <cell r="AJ95">
            <v>30.869632812279164</v>
          </cell>
          <cell r="AK95">
            <v>34.259547163411256</v>
          </cell>
        </row>
        <row r="96">
          <cell r="A96" t="str">
            <v>05</v>
          </cell>
          <cell r="B96" t="str">
            <v>Caen</v>
          </cell>
          <cell r="C96">
            <v>6</v>
          </cell>
          <cell r="D96">
            <v>204</v>
          </cell>
          <cell r="E96">
            <v>6.4750624287977052E-2</v>
          </cell>
          <cell r="F96">
            <v>0.21872085797360794</v>
          </cell>
          <cell r="G96">
            <v>8.2938581244793155E-2</v>
          </cell>
          <cell r="H96">
            <v>151</v>
          </cell>
          <cell r="I96">
            <v>5.1113512546880152E-2</v>
          </cell>
          <cell r="J96">
            <v>0.18987113705756972</v>
          </cell>
          <cell r="K96">
            <v>6.3748541943905598E-2</v>
          </cell>
          <cell r="L96">
            <v>53</v>
          </cell>
          <cell r="M96">
            <v>6.4982892787291552E-2</v>
          </cell>
          <cell r="N96">
            <v>0.20820611582519655</v>
          </cell>
          <cell r="O96">
            <v>8.6826960262743558E-2</v>
          </cell>
          <cell r="P96">
            <v>1.1014135873476461E-2</v>
          </cell>
          <cell r="Q96">
            <v>0.17010084450292434</v>
          </cell>
          <cell r="R96">
            <v>71922</v>
          </cell>
          <cell r="S96">
            <v>15838</v>
          </cell>
          <cell r="T96">
            <v>56084</v>
          </cell>
          <cell r="U96">
            <v>11151</v>
          </cell>
          <cell r="V96">
            <v>9855</v>
          </cell>
          <cell r="W96">
            <v>20118</v>
          </cell>
          <cell r="X96">
            <v>30798</v>
          </cell>
          <cell r="Y96">
            <v>7335</v>
          </cell>
          <cell r="Z96">
            <v>7764</v>
          </cell>
          <cell r="AA96">
            <v>14824</v>
          </cell>
          <cell r="AB96">
            <v>26161</v>
          </cell>
          <cell r="AC96">
            <v>3816</v>
          </cell>
          <cell r="AD96">
            <v>2091</v>
          </cell>
          <cell r="AE96">
            <v>5294</v>
          </cell>
          <cell r="AF96">
            <v>4637</v>
          </cell>
          <cell r="AG96">
            <v>22.021078390478575</v>
          </cell>
          <cell r="AH96">
            <v>15.504296321014433</v>
          </cell>
          <cell r="AI96">
            <v>13.702344206223408</v>
          </cell>
          <cell r="AJ96">
            <v>27.971969633769916</v>
          </cell>
          <cell r="AK96">
            <v>42.821389838992239</v>
          </cell>
        </row>
        <row r="97">
          <cell r="A97" t="str">
            <v>06</v>
          </cell>
          <cell r="B97" t="str">
            <v>Clermont-Ferrand</v>
          </cell>
          <cell r="C97">
            <v>6</v>
          </cell>
          <cell r="D97">
            <v>203</v>
          </cell>
          <cell r="E97">
            <v>5.8202896664146374E-2</v>
          </cell>
          <cell r="F97">
            <v>0.20266139411812012</v>
          </cell>
          <cell r="G97">
            <v>7.6009967581825572E-2</v>
          </cell>
          <cell r="H97">
            <v>142</v>
          </cell>
          <cell r="I97">
            <v>4.9450267570482168E-2</v>
          </cell>
          <cell r="J97">
            <v>0.18845604774332189</v>
          </cell>
          <cell r="K97">
            <v>6.4149642210973773E-2</v>
          </cell>
          <cell r="L97">
            <v>61</v>
          </cell>
          <cell r="M97">
            <v>7.5800500558250009E-2</v>
          </cell>
          <cell r="N97">
            <v>0.2259371800855503</v>
          </cell>
          <cell r="O97">
            <v>9.998282366851205E-2</v>
          </cell>
          <cell r="P97">
            <v>2.9009515634288905E-3</v>
          </cell>
          <cell r="Q97">
            <v>4.9842047899583471E-2</v>
          </cell>
          <cell r="R97">
            <v>57764</v>
          </cell>
          <cell r="S97">
            <v>13012</v>
          </cell>
          <cell r="T97">
            <v>44752</v>
          </cell>
          <cell r="U97">
            <v>9724</v>
          </cell>
          <cell r="V97">
            <v>8019</v>
          </cell>
          <cell r="W97">
            <v>18281</v>
          </cell>
          <cell r="X97">
            <v>21740</v>
          </cell>
          <cell r="Y97">
            <v>7007</v>
          </cell>
          <cell r="Z97">
            <v>6380</v>
          </cell>
          <cell r="AA97">
            <v>13686</v>
          </cell>
          <cell r="AB97">
            <v>17679</v>
          </cell>
          <cell r="AC97">
            <v>2717</v>
          </cell>
          <cell r="AD97">
            <v>1639</v>
          </cell>
          <cell r="AE97">
            <v>4595</v>
          </cell>
          <cell r="AF97">
            <v>4061</v>
          </cell>
          <cell r="AG97">
            <v>22.526140848971679</v>
          </cell>
          <cell r="AH97">
            <v>16.834014264940102</v>
          </cell>
          <cell r="AI97">
            <v>13.882348867806938</v>
          </cell>
          <cell r="AJ97">
            <v>31.647739076241258</v>
          </cell>
          <cell r="AK97">
            <v>37.635897791011701</v>
          </cell>
        </row>
        <row r="98">
          <cell r="A98" t="str">
            <v>07</v>
          </cell>
          <cell r="B98" t="str">
            <v>Dijon</v>
          </cell>
          <cell r="C98">
            <v>6</v>
          </cell>
          <cell r="D98">
            <v>190</v>
          </cell>
          <cell r="E98">
            <v>5.231830086117404E-2</v>
          </cell>
          <cell r="F98">
            <v>0.19965671906290769</v>
          </cell>
          <cell r="G98">
            <v>6.7731878776873061E-2</v>
          </cell>
          <cell r="H98">
            <v>162</v>
          </cell>
          <cell r="I98">
            <v>4.5203323119127239E-2</v>
          </cell>
          <cell r="J98">
            <v>0.18455425699312275</v>
          </cell>
          <cell r="K98">
            <v>5.750983967715817E-2</v>
          </cell>
          <cell r="L98">
            <v>28</v>
          </cell>
          <cell r="M98">
            <v>3.5796905670829687E-2</v>
          </cell>
          <cell r="N98">
            <v>0.16497014298945203</v>
          </cell>
          <cell r="O98">
            <v>4.8684361564986324E-2</v>
          </cell>
          <cell r="P98">
            <v>8.7527225524602886E-3</v>
          </cell>
          <cell r="Q98">
            <v>0.1672975308522639</v>
          </cell>
          <cell r="R98">
            <v>75133</v>
          </cell>
          <cell r="S98">
            <v>9444</v>
          </cell>
          <cell r="T98">
            <v>65689</v>
          </cell>
          <cell r="U98">
            <v>11581</v>
          </cell>
          <cell r="V98">
            <v>11215</v>
          </cell>
          <cell r="W98">
            <v>21281</v>
          </cell>
          <cell r="X98">
            <v>31056</v>
          </cell>
          <cell r="Y98">
            <v>9028</v>
          </cell>
          <cell r="Z98">
            <v>9661</v>
          </cell>
          <cell r="AA98">
            <v>18266</v>
          </cell>
          <cell r="AB98">
            <v>28734</v>
          </cell>
          <cell r="AC98">
            <v>2553</v>
          </cell>
          <cell r="AD98">
            <v>1554</v>
          </cell>
          <cell r="AE98">
            <v>3015</v>
          </cell>
          <cell r="AF98">
            <v>2322</v>
          </cell>
          <cell r="AG98">
            <v>12.56970971477247</v>
          </cell>
          <cell r="AH98">
            <v>15.413999174796693</v>
          </cell>
          <cell r="AI98">
            <v>14.926863029560913</v>
          </cell>
          <cell r="AJ98">
            <v>28.324437996619327</v>
          </cell>
          <cell r="AK98">
            <v>41.334699799023063</v>
          </cell>
        </row>
        <row r="99">
          <cell r="A99" t="str">
            <v>08</v>
          </cell>
          <cell r="B99" t="str">
            <v>Grenoble</v>
          </cell>
          <cell r="C99">
            <v>6</v>
          </cell>
          <cell r="D99">
            <v>333</v>
          </cell>
          <cell r="E99">
            <v>5.3798593966431191E-2</v>
          </cell>
          <cell r="F99">
            <v>0.19342779346565397</v>
          </cell>
          <cell r="G99">
            <v>7.2494610064735288E-2</v>
          </cell>
          <cell r="H99">
            <v>245</v>
          </cell>
          <cell r="I99">
            <v>4.8224044019819501E-2</v>
          </cell>
          <cell r="J99">
            <v>0.18246695728663617</v>
          </cell>
          <cell r="K99">
            <v>6.4532933776245027E-2</v>
          </cell>
          <cell r="L99">
            <v>88</v>
          </cell>
          <cell r="M99">
            <v>5.6621995692531547E-2</v>
          </cell>
          <cell r="N99">
            <v>0.19812899971040285</v>
          </cell>
          <cell r="O99">
            <v>7.6841447530209731E-2</v>
          </cell>
          <cell r="P99">
            <v>4.0156135408340463E-3</v>
          </cell>
          <cell r="Q99">
            <v>7.4641607610408486E-2</v>
          </cell>
          <cell r="R99">
            <v>157466</v>
          </cell>
          <cell r="S99">
            <v>32630</v>
          </cell>
          <cell r="T99">
            <v>124836</v>
          </cell>
          <cell r="U99">
            <v>35023</v>
          </cell>
          <cell r="V99">
            <v>25137</v>
          </cell>
          <cell r="W99">
            <v>42168</v>
          </cell>
          <cell r="X99">
            <v>55138</v>
          </cell>
          <cell r="Y99">
            <v>26201</v>
          </cell>
          <cell r="Z99">
            <v>20072</v>
          </cell>
          <cell r="AA99">
            <v>31956</v>
          </cell>
          <cell r="AB99">
            <v>46607</v>
          </cell>
          <cell r="AC99">
            <v>8822</v>
          </cell>
          <cell r="AD99">
            <v>5065</v>
          </cell>
          <cell r="AE99">
            <v>10212</v>
          </cell>
          <cell r="AF99">
            <v>8531</v>
          </cell>
          <cell r="AG99">
            <v>20.7219336237664</v>
          </cell>
          <cell r="AH99">
            <v>22.241626763872837</v>
          </cell>
          <cell r="AI99">
            <v>15.963446077248422</v>
          </cell>
          <cell r="AJ99">
            <v>26.779114221482732</v>
          </cell>
          <cell r="AK99">
            <v>35.015812937396007</v>
          </cell>
        </row>
        <row r="100">
          <cell r="A100" t="str">
            <v>09</v>
          </cell>
          <cell r="B100" t="str">
            <v>Lille</v>
          </cell>
          <cell r="C100">
            <v>6</v>
          </cell>
          <cell r="D100">
            <v>451</v>
          </cell>
          <cell r="E100">
            <v>0.11242581371224061</v>
          </cell>
          <cell r="F100">
            <v>0.29996573463197423</v>
          </cell>
          <cell r="G100">
            <v>0.136769690882805</v>
          </cell>
          <cell r="H100">
            <v>329</v>
          </cell>
          <cell r="I100">
            <v>7.0612492341255703E-2</v>
          </cell>
          <cell r="J100">
            <v>0.24136298599007508</v>
          </cell>
          <cell r="K100">
            <v>7.7843889801292601E-2</v>
          </cell>
          <cell r="L100">
            <v>122</v>
          </cell>
          <cell r="M100">
            <v>9.8629638511683201E-2</v>
          </cell>
          <cell r="N100">
            <v>0.26648259962147203</v>
          </cell>
          <cell r="O100">
            <v>0.13445278617584483</v>
          </cell>
          <cell r="P100">
            <v>3.5858541128186067E-2</v>
          </cell>
          <cell r="Q100">
            <v>0.31895291609779014</v>
          </cell>
          <cell r="R100">
            <v>214162</v>
          </cell>
          <cell r="S100">
            <v>57893</v>
          </cell>
          <cell r="T100">
            <v>156269</v>
          </cell>
          <cell r="U100">
            <v>32872</v>
          </cell>
          <cell r="V100">
            <v>28668</v>
          </cell>
          <cell r="W100">
            <v>41774</v>
          </cell>
          <cell r="X100">
            <v>110848</v>
          </cell>
          <cell r="Y100">
            <v>16419</v>
          </cell>
          <cell r="Z100">
            <v>19225</v>
          </cell>
          <cell r="AA100">
            <v>26702</v>
          </cell>
          <cell r="AB100">
            <v>93923</v>
          </cell>
          <cell r="AC100">
            <v>16453</v>
          </cell>
          <cell r="AD100">
            <v>9443</v>
          </cell>
          <cell r="AE100">
            <v>15072</v>
          </cell>
          <cell r="AF100">
            <v>16925</v>
          </cell>
          <cell r="AG100">
            <v>27.032340004295815</v>
          </cell>
          <cell r="AH100">
            <v>15.349128230031472</v>
          </cell>
          <cell r="AI100">
            <v>13.386128258047647</v>
          </cell>
          <cell r="AJ100">
            <v>19.505794678794558</v>
          </cell>
          <cell r="AK100">
            <v>51.758948833126325</v>
          </cell>
        </row>
        <row r="101">
          <cell r="A101" t="str">
            <v>10</v>
          </cell>
          <cell r="B101" t="str">
            <v>Lyon</v>
          </cell>
          <cell r="C101">
            <v>6</v>
          </cell>
          <cell r="D101">
            <v>306</v>
          </cell>
          <cell r="E101">
            <v>8.7280864717447088E-2</v>
          </cell>
          <cell r="F101">
            <v>0.25064582476892955</v>
          </cell>
          <cell r="G101">
            <v>0.1169785198280073</v>
          </cell>
          <cell r="H101">
            <v>209</v>
          </cell>
          <cell r="I101">
            <v>7.6259282886162558E-2</v>
          </cell>
          <cell r="J101">
            <v>0.23527624501467473</v>
          </cell>
          <cell r="K101">
            <v>0.10028483725737765</v>
          </cell>
          <cell r="L101">
            <v>97</v>
          </cell>
          <cell r="M101">
            <v>8.2641415457413422E-2</v>
          </cell>
          <cell r="N101">
            <v>0.24410494408297054</v>
          </cell>
          <cell r="O101">
            <v>0.11225961746490887</v>
          </cell>
          <cell r="P101">
            <v>1.0031891994728185E-2</v>
          </cell>
          <cell r="Q101">
            <v>0.11493804543761413</v>
          </cell>
          <cell r="R101">
            <v>151292</v>
          </cell>
          <cell r="S101">
            <v>41041</v>
          </cell>
          <cell r="T101">
            <v>110251</v>
          </cell>
          <cell r="U101">
            <v>35780</v>
          </cell>
          <cell r="V101">
            <v>23145</v>
          </cell>
          <cell r="W101">
            <v>36913</v>
          </cell>
          <cell r="X101">
            <v>55454</v>
          </cell>
          <cell r="Y101">
            <v>22862</v>
          </cell>
          <cell r="Z101">
            <v>16574</v>
          </cell>
          <cell r="AA101">
            <v>25476</v>
          </cell>
          <cell r="AB101">
            <v>45339</v>
          </cell>
          <cell r="AC101">
            <v>12918</v>
          </cell>
          <cell r="AD101">
            <v>6571</v>
          </cell>
          <cell r="AE101">
            <v>11437</v>
          </cell>
          <cell r="AF101">
            <v>10115</v>
          </cell>
          <cell r="AG101">
            <v>27.127012664251911</v>
          </cell>
          <cell r="AH101">
            <v>23.649631176797186</v>
          </cell>
          <cell r="AI101">
            <v>15.298231234962854</v>
          </cell>
          <cell r="AJ101">
            <v>24.398514131613041</v>
          </cell>
          <cell r="AK101">
            <v>36.653623456626917</v>
          </cell>
        </row>
        <row r="102">
          <cell r="A102" t="str">
            <v>11</v>
          </cell>
          <cell r="B102" t="str">
            <v>Montpellier</v>
          </cell>
          <cell r="C102">
            <v>6</v>
          </cell>
          <cell r="D102">
            <v>261</v>
          </cell>
          <cell r="E102">
            <v>6.8802921414680099E-2</v>
          </cell>
          <cell r="F102">
            <v>0.21948806741625448</v>
          </cell>
          <cell r="G102">
            <v>9.0058384307145564E-2</v>
          </cell>
          <cell r="H102">
            <v>200</v>
          </cell>
          <cell r="I102">
            <v>5.8783089343949844E-2</v>
          </cell>
          <cell r="J102">
            <v>0.20064341855899387</v>
          </cell>
          <cell r="K102">
            <v>7.5806985679858135E-2</v>
          </cell>
          <cell r="L102">
            <v>61</v>
          </cell>
          <cell r="M102">
            <v>5.9845322959054606E-2</v>
          </cell>
          <cell r="N102">
            <v>0.20362986418858386</v>
          </cell>
          <cell r="O102">
            <v>7.921805401757312E-2</v>
          </cell>
          <cell r="P102">
            <v>1.0456893883098572E-2</v>
          </cell>
          <cell r="Q102">
            <v>0.15198328309453793</v>
          </cell>
          <cell r="R102">
            <v>123681</v>
          </cell>
          <cell r="S102">
            <v>20451</v>
          </cell>
          <cell r="T102">
            <v>103230</v>
          </cell>
          <cell r="U102">
            <v>23068</v>
          </cell>
          <cell r="V102">
            <v>15911</v>
          </cell>
          <cell r="W102">
            <v>39086</v>
          </cell>
          <cell r="X102">
            <v>45616</v>
          </cell>
          <cell r="Y102">
            <v>17251</v>
          </cell>
          <cell r="Z102">
            <v>13106</v>
          </cell>
          <cell r="AA102">
            <v>31481</v>
          </cell>
          <cell r="AB102">
            <v>41392</v>
          </cell>
          <cell r="AC102">
            <v>5817</v>
          </cell>
          <cell r="AD102">
            <v>2805</v>
          </cell>
          <cell r="AE102">
            <v>7605</v>
          </cell>
          <cell r="AF102">
            <v>4224</v>
          </cell>
          <cell r="AG102">
            <v>16.535280277488052</v>
          </cell>
          <cell r="AH102">
            <v>18.651207541983005</v>
          </cell>
          <cell r="AI102">
            <v>12.864546696744043</v>
          </cell>
          <cell r="AJ102">
            <v>31.602267122678505</v>
          </cell>
          <cell r="AK102">
            <v>36.881978638594447</v>
          </cell>
        </row>
        <row r="103">
          <cell r="A103" t="str">
            <v>12</v>
          </cell>
          <cell r="B103" t="str">
            <v>Nancy-Metz</v>
          </cell>
          <cell r="C103">
            <v>6</v>
          </cell>
          <cell r="D103">
            <v>279</v>
          </cell>
          <cell r="E103">
            <v>7.6292531642691813E-2</v>
          </cell>
          <cell r="F103">
            <v>0.24195854152088297</v>
          </cell>
          <cell r="G103">
            <v>9.6049041809373209E-2</v>
          </cell>
          <cell r="H103">
            <v>233</v>
          </cell>
          <cell r="I103">
            <v>6.0885493962370363E-2</v>
          </cell>
          <cell r="J103">
            <v>0.22005362855910501</v>
          </cell>
          <cell r="K103">
            <v>7.4501965805107581E-2</v>
          </cell>
          <cell r="L103">
            <v>46</v>
          </cell>
          <cell r="M103">
            <v>8.6770607322484969E-2</v>
          </cell>
          <cell r="N103">
            <v>0.25725155455847537</v>
          </cell>
          <cell r="O103">
            <v>0.11875093885919082</v>
          </cell>
          <cell r="P103">
            <v>1.2307686995783759E-2</v>
          </cell>
          <cell r="Q103">
            <v>0.16132230417291091</v>
          </cell>
          <cell r="R103">
            <v>112936</v>
          </cell>
          <cell r="S103">
            <v>15447</v>
          </cell>
          <cell r="T103">
            <v>97489</v>
          </cell>
          <cell r="U103">
            <v>16582</v>
          </cell>
          <cell r="V103">
            <v>16850</v>
          </cell>
          <cell r="W103">
            <v>26216</v>
          </cell>
          <cell r="X103">
            <v>53288</v>
          </cell>
          <cell r="Y103">
            <v>12351</v>
          </cell>
          <cell r="Z103">
            <v>14197</v>
          </cell>
          <cell r="AA103">
            <v>21929</v>
          </cell>
          <cell r="AB103">
            <v>49012</v>
          </cell>
          <cell r="AC103">
            <v>4231</v>
          </cell>
          <cell r="AD103">
            <v>2653</v>
          </cell>
          <cell r="AE103">
            <v>4287</v>
          </cell>
          <cell r="AF103">
            <v>4276</v>
          </cell>
          <cell r="AG103">
            <v>13.677658142664873</v>
          </cell>
          <cell r="AH103">
            <v>14.682652121555572</v>
          </cell>
          <cell r="AI103">
            <v>14.919954664588793</v>
          </cell>
          <cell r="AJ103">
            <v>23.213147269249841</v>
          </cell>
          <cell r="AK103">
            <v>47.184245944605792</v>
          </cell>
        </row>
        <row r="104">
          <cell r="A104" t="str">
            <v>13</v>
          </cell>
          <cell r="B104" t="str">
            <v>Poitiers</v>
          </cell>
          <cell r="C104">
            <v>6</v>
          </cell>
          <cell r="D104">
            <v>206</v>
          </cell>
          <cell r="E104">
            <v>5.2269648918306988E-2</v>
          </cell>
          <cell r="F104">
            <v>0.19766299861487224</v>
          </cell>
          <cell r="G104">
            <v>6.771376376286857E-2</v>
          </cell>
          <cell r="H104">
            <v>160</v>
          </cell>
          <cell r="I104">
            <v>4.3877985069728669E-2</v>
          </cell>
          <cell r="J104">
            <v>0.1812881841605356</v>
          </cell>
          <cell r="K104">
            <v>5.6283697454072974E-2</v>
          </cell>
          <cell r="L104">
            <v>46</v>
          </cell>
          <cell r="M104">
            <v>6.6082925258265687E-2</v>
          </cell>
          <cell r="N104">
            <v>0.22153691148135896</v>
          </cell>
          <cell r="O104">
            <v>8.7362998749348247E-2</v>
          </cell>
          <cell r="P104">
            <v>5.0008996766630117E-3</v>
          </cell>
          <cell r="Q104">
            <v>9.5675019445395401E-2</v>
          </cell>
          <cell r="R104">
            <v>77222</v>
          </cell>
          <cell r="S104">
            <v>12303</v>
          </cell>
          <cell r="T104">
            <v>64919</v>
          </cell>
          <cell r="U104">
            <v>12979</v>
          </cell>
          <cell r="V104">
            <v>10124</v>
          </cell>
          <cell r="W104">
            <v>23658</v>
          </cell>
          <cell r="X104">
            <v>30461</v>
          </cell>
          <cell r="Y104">
            <v>10003</v>
          </cell>
          <cell r="Z104">
            <v>8666</v>
          </cell>
          <cell r="AA104">
            <v>19329</v>
          </cell>
          <cell r="AB104">
            <v>26921</v>
          </cell>
          <cell r="AC104">
            <v>2976</v>
          </cell>
          <cell r="AD104">
            <v>1458</v>
          </cell>
          <cell r="AE104">
            <v>4329</v>
          </cell>
          <cell r="AF104">
            <v>3540</v>
          </cell>
          <cell r="AG104">
            <v>15.931988293491493</v>
          </cell>
          <cell r="AH104">
            <v>16.807386496076248</v>
          </cell>
          <cell r="AI104">
            <v>13.110253554686489</v>
          </cell>
          <cell r="AJ104">
            <v>30.636347154955843</v>
          </cell>
          <cell r="AK104">
            <v>39.446012794281422</v>
          </cell>
        </row>
        <row r="105">
          <cell r="A105" t="str">
            <v>14</v>
          </cell>
          <cell r="B105" t="str">
            <v>Rennes</v>
          </cell>
          <cell r="C105">
            <v>6</v>
          </cell>
          <cell r="D105">
            <v>384</v>
          </cell>
          <cell r="E105">
            <v>5.5179231329205547E-2</v>
          </cell>
          <cell r="F105">
            <v>0.20235087208776975</v>
          </cell>
          <cell r="G105">
            <v>7.3503414324292776E-2</v>
          </cell>
          <cell r="H105">
            <v>212</v>
          </cell>
          <cell r="I105">
            <v>4.7717155728438529E-2</v>
          </cell>
          <cell r="J105">
            <v>0.18673944048950439</v>
          </cell>
          <cell r="K105">
            <v>6.3499004767150979E-2</v>
          </cell>
          <cell r="L105">
            <v>172</v>
          </cell>
          <cell r="M105">
            <v>5.897811539071704E-2</v>
          </cell>
          <cell r="N105">
            <v>0.2048172565601461</v>
          </cell>
          <cell r="O105">
            <v>7.8142292175631511E-2</v>
          </cell>
          <cell r="P105">
            <v>2.8553507078406797E-3</v>
          </cell>
          <cell r="Q105">
            <v>5.1746837334600296E-2</v>
          </cell>
          <cell r="R105">
            <v>148255</v>
          </cell>
          <cell r="S105">
            <v>62780</v>
          </cell>
          <cell r="T105">
            <v>85475</v>
          </cell>
          <cell r="U105">
            <v>30010</v>
          </cell>
          <cell r="V105">
            <v>21155</v>
          </cell>
          <cell r="W105">
            <v>47237</v>
          </cell>
          <cell r="X105">
            <v>49853</v>
          </cell>
          <cell r="Y105">
            <v>16846</v>
          </cell>
          <cell r="Z105">
            <v>12771</v>
          </cell>
          <cell r="AA105">
            <v>24702</v>
          </cell>
          <cell r="AB105">
            <v>31156</v>
          </cell>
          <cell r="AC105">
            <v>13164</v>
          </cell>
          <cell r="AD105">
            <v>8384</v>
          </cell>
          <cell r="AE105">
            <v>22535</v>
          </cell>
          <cell r="AF105">
            <v>18697</v>
          </cell>
          <cell r="AG105">
            <v>42.345957977808503</v>
          </cell>
          <cell r="AH105">
            <v>20.24215034906074</v>
          </cell>
          <cell r="AI105">
            <v>14.269333243398199</v>
          </cell>
          <cell r="AJ105">
            <v>31.861994536440591</v>
          </cell>
          <cell r="AK105">
            <v>33.626521871100472</v>
          </cell>
        </row>
        <row r="106">
          <cell r="A106" t="str">
            <v>15</v>
          </cell>
          <cell r="B106" t="str">
            <v>Strasbourg</v>
          </cell>
          <cell r="C106">
            <v>6</v>
          </cell>
          <cell r="D106">
            <v>171</v>
          </cell>
          <cell r="E106">
            <v>6.51344427599376E-2</v>
          </cell>
          <cell r="F106">
            <v>0.21764711633815731</v>
          </cell>
          <cell r="G106">
            <v>8.4775579373663909E-2</v>
          </cell>
          <cell r="H106">
            <v>142</v>
          </cell>
          <cell r="I106">
            <v>5.2870820799526055E-2</v>
          </cell>
          <cell r="J106">
            <v>0.19535719816057978</v>
          </cell>
          <cell r="K106">
            <v>6.7205833251281849E-2</v>
          </cell>
          <cell r="L106">
            <v>29</v>
          </cell>
          <cell r="M106">
            <v>5.2437220641007913E-2</v>
          </cell>
          <cell r="N106">
            <v>0.17059763434442704</v>
          </cell>
          <cell r="O106">
            <v>7.144644286671023E-2</v>
          </cell>
          <cell r="P106">
            <v>1.3018848666475281E-2</v>
          </cell>
          <cell r="Q106">
            <v>0.19987656476095342</v>
          </cell>
          <cell r="R106">
            <v>88673</v>
          </cell>
          <cell r="S106">
            <v>13071</v>
          </cell>
          <cell r="T106">
            <v>75602</v>
          </cell>
          <cell r="U106">
            <v>17127</v>
          </cell>
          <cell r="V106">
            <v>13546</v>
          </cell>
          <cell r="W106">
            <v>19716</v>
          </cell>
          <cell r="X106">
            <v>38284</v>
          </cell>
          <cell r="Y106">
            <v>12811</v>
          </cell>
          <cell r="Z106">
            <v>11222</v>
          </cell>
          <cell r="AA106">
            <v>16365</v>
          </cell>
          <cell r="AB106">
            <v>35204</v>
          </cell>
          <cell r="AC106">
            <v>4316</v>
          </cell>
          <cell r="AD106">
            <v>2324</v>
          </cell>
          <cell r="AE106">
            <v>3351</v>
          </cell>
          <cell r="AF106">
            <v>3080</v>
          </cell>
          <cell r="AG106">
            <v>14.740676417849853</v>
          </cell>
          <cell r="AH106">
            <v>19.314785785977694</v>
          </cell>
          <cell r="AI106">
            <v>15.276352440991056</v>
          </cell>
          <cell r="AJ106">
            <v>22.234502046846277</v>
          </cell>
          <cell r="AK106">
            <v>43.174359726184974</v>
          </cell>
        </row>
        <row r="107">
          <cell r="A107" t="str">
            <v>16</v>
          </cell>
          <cell r="B107" t="str">
            <v>Toulouse</v>
          </cell>
          <cell r="C107">
            <v>6</v>
          </cell>
          <cell r="D107">
            <v>314</v>
          </cell>
          <cell r="E107">
            <v>6.5860798389196937E-2</v>
          </cell>
          <cell r="F107">
            <v>0.21478195254552124</v>
          </cell>
          <cell r="G107">
            <v>8.9018952574113519E-2</v>
          </cell>
          <cell r="H107">
            <v>230</v>
          </cell>
          <cell r="I107">
            <v>6.0255458170916348E-2</v>
          </cell>
          <cell r="J107">
            <v>0.20501970009051682</v>
          </cell>
          <cell r="K107">
            <v>8.1306881813440618E-2</v>
          </cell>
          <cell r="L107">
            <v>84</v>
          </cell>
          <cell r="M107">
            <v>7.9818143268288927E-2</v>
          </cell>
          <cell r="N107">
            <v>0.23995351907457196</v>
          </cell>
          <cell r="O107">
            <v>0.1073364128886943</v>
          </cell>
          <cell r="P107">
            <v>2.2743971341708858E-3</v>
          </cell>
          <cell r="Q107">
            <v>3.4533397556625316E-2</v>
          </cell>
          <cell r="R107">
            <v>125390</v>
          </cell>
          <cell r="S107">
            <v>22342</v>
          </cell>
          <cell r="T107">
            <v>103048</v>
          </cell>
          <cell r="U107">
            <v>28714</v>
          </cell>
          <cell r="V107">
            <v>19382</v>
          </cell>
          <cell r="W107">
            <v>39107</v>
          </cell>
          <cell r="X107">
            <v>38187</v>
          </cell>
          <cell r="Y107">
            <v>23043</v>
          </cell>
          <cell r="Z107">
            <v>15880</v>
          </cell>
          <cell r="AA107">
            <v>31100</v>
          </cell>
          <cell r="AB107">
            <v>33025</v>
          </cell>
          <cell r="AC107">
            <v>5671</v>
          </cell>
          <cell r="AD107">
            <v>3502</v>
          </cell>
          <cell r="AE107">
            <v>8007</v>
          </cell>
          <cell r="AF107">
            <v>5162</v>
          </cell>
          <cell r="AG107">
            <v>17.818007815615282</v>
          </cell>
          <cell r="AH107">
            <v>22.899752771353377</v>
          </cell>
          <cell r="AI107">
            <v>15.457372996251694</v>
          </cell>
          <cell r="AJ107">
            <v>31.188292527314779</v>
          </cell>
          <cell r="AK107">
            <v>30.454581705080148</v>
          </cell>
        </row>
        <row r="108">
          <cell r="A108" t="str">
            <v>17</v>
          </cell>
          <cell r="B108" t="str">
            <v>Nantes</v>
          </cell>
          <cell r="C108">
            <v>6</v>
          </cell>
          <cell r="D108">
            <v>412</v>
          </cell>
          <cell r="E108">
            <v>6.5758646245416649E-2</v>
          </cell>
          <cell r="F108">
            <v>0.21490246646877015</v>
          </cell>
          <cell r="G108">
            <v>8.6529978266040891E-2</v>
          </cell>
          <cell r="H108">
            <v>241</v>
          </cell>
          <cell r="I108">
            <v>6.0086506163659979E-2</v>
          </cell>
          <cell r="J108">
            <v>0.20414481358841294</v>
          </cell>
          <cell r="K108">
            <v>7.7648248779660464E-2</v>
          </cell>
          <cell r="L108">
            <v>171</v>
          </cell>
          <cell r="M108">
            <v>6.3426223545681129E-2</v>
          </cell>
          <cell r="N108">
            <v>0.21032555044093879</v>
          </cell>
          <cell r="O108">
            <v>8.4650160313997982E-2</v>
          </cell>
          <cell r="P108">
            <v>4.5343680480255987E-3</v>
          </cell>
          <cell r="Q108">
            <v>6.8954704923561927E-2</v>
          </cell>
          <cell r="R108">
            <v>171171</v>
          </cell>
          <cell r="S108">
            <v>71263</v>
          </cell>
          <cell r="T108">
            <v>99908</v>
          </cell>
          <cell r="U108">
            <v>33479</v>
          </cell>
          <cell r="V108">
            <v>23879</v>
          </cell>
          <cell r="W108">
            <v>46923</v>
          </cell>
          <cell r="X108">
            <v>66890</v>
          </cell>
          <cell r="Y108">
            <v>17737</v>
          </cell>
          <cell r="Z108">
            <v>14149</v>
          </cell>
          <cell r="AA108">
            <v>24837</v>
          </cell>
          <cell r="AB108">
            <v>43185</v>
          </cell>
          <cell r="AC108">
            <v>15742</v>
          </cell>
          <cell r="AD108">
            <v>9730</v>
          </cell>
          <cell r="AE108">
            <v>22086</v>
          </cell>
          <cell r="AF108">
            <v>23705</v>
          </cell>
          <cell r="AG108">
            <v>41.632636369478476</v>
          </cell>
          <cell r="AH108">
            <v>19.558803769330083</v>
          </cell>
          <cell r="AI108">
            <v>13.950377108271844</v>
          </cell>
          <cell r="AJ108">
            <v>27.41293793925373</v>
          </cell>
          <cell r="AK108">
            <v>39.077881183144342</v>
          </cell>
        </row>
        <row r="109">
          <cell r="A109" t="str">
            <v>18</v>
          </cell>
          <cell r="B109" t="str">
            <v>Orléans-Tours</v>
          </cell>
          <cell r="C109">
            <v>6</v>
          </cell>
          <cell r="D109">
            <v>291</v>
          </cell>
          <cell r="E109">
            <v>6.6296553188525245E-2</v>
          </cell>
          <cell r="F109">
            <v>0.21943936361759658</v>
          </cell>
          <cell r="G109">
            <v>8.6921132045902114E-2</v>
          </cell>
          <cell r="H109">
            <v>235</v>
          </cell>
          <cell r="I109">
            <v>5.2196194407094554E-2</v>
          </cell>
          <cell r="J109">
            <v>0.1967226294053955</v>
          </cell>
          <cell r="K109">
            <v>6.7050530024914554E-2</v>
          </cell>
          <cell r="L109">
            <v>56</v>
          </cell>
          <cell r="M109">
            <v>6.2436775574821725E-2</v>
          </cell>
          <cell r="N109">
            <v>0.22078037674997447</v>
          </cell>
          <cell r="O109">
            <v>8.4283052860642735E-2</v>
          </cell>
          <cell r="P109">
            <v>1.3340745430835591E-2</v>
          </cell>
          <cell r="Q109">
            <v>0.20122834128192107</v>
          </cell>
          <cell r="R109">
            <v>119192</v>
          </cell>
          <cell r="S109">
            <v>16459</v>
          </cell>
          <cell r="T109">
            <v>102733</v>
          </cell>
          <cell r="U109">
            <v>20832</v>
          </cell>
          <cell r="V109">
            <v>18457</v>
          </cell>
          <cell r="W109">
            <v>31431</v>
          </cell>
          <cell r="X109">
            <v>48472</v>
          </cell>
          <cell r="Y109">
            <v>15467</v>
          </cell>
          <cell r="Z109">
            <v>15837</v>
          </cell>
          <cell r="AA109">
            <v>26512</v>
          </cell>
          <cell r="AB109">
            <v>44917</v>
          </cell>
          <cell r="AC109">
            <v>5365</v>
          </cell>
          <cell r="AD109">
            <v>2620</v>
          </cell>
          <cell r="AE109">
            <v>4919</v>
          </cell>
          <cell r="AF109">
            <v>3555</v>
          </cell>
          <cell r="AG109">
            <v>13.808812671991408</v>
          </cell>
          <cell r="AH109">
            <v>17.477683065977583</v>
          </cell>
          <cell r="AI109">
            <v>15.485099671118867</v>
          </cell>
          <cell r="AJ109">
            <v>26.370058393180749</v>
          </cell>
          <cell r="AK109">
            <v>40.667158869722797</v>
          </cell>
        </row>
        <row r="110">
          <cell r="A110" t="str">
            <v>19</v>
          </cell>
          <cell r="B110" t="str">
            <v>Reims</v>
          </cell>
          <cell r="C110">
            <v>6</v>
          </cell>
          <cell r="D110">
            <v>165</v>
          </cell>
          <cell r="E110">
            <v>7.2146527871052885E-2</v>
          </cell>
          <cell r="F110">
            <v>0.23081345944612261</v>
          </cell>
          <cell r="G110">
            <v>8.9263240722404075E-2</v>
          </cell>
          <cell r="H110">
            <v>134</v>
          </cell>
          <cell r="I110">
            <v>5.1948182804706533E-2</v>
          </cell>
          <cell r="J110">
            <v>0.19938755176539233</v>
          </cell>
          <cell r="K110">
            <v>6.1812343286014655E-2</v>
          </cell>
          <cell r="L110">
            <v>31</v>
          </cell>
          <cell r="M110">
            <v>6.7037325008796611E-2</v>
          </cell>
          <cell r="N110">
            <v>0.23746052697501915</v>
          </cell>
          <cell r="O110">
            <v>8.9777260826286134E-2</v>
          </cell>
          <cell r="P110">
            <v>1.8478335879161624E-2</v>
          </cell>
          <cell r="Q110">
            <v>0.25612231696288779</v>
          </cell>
          <cell r="R110">
            <v>64979</v>
          </cell>
          <cell r="S110">
            <v>10662</v>
          </cell>
          <cell r="T110">
            <v>54317</v>
          </cell>
          <cell r="U110">
            <v>8976</v>
          </cell>
          <cell r="V110">
            <v>8043</v>
          </cell>
          <cell r="W110">
            <v>17128</v>
          </cell>
          <cell r="X110">
            <v>30832</v>
          </cell>
          <cell r="Y110">
            <v>6201</v>
          </cell>
          <cell r="Z110">
            <v>6577</v>
          </cell>
          <cell r="AA110">
            <v>13437</v>
          </cell>
          <cell r="AB110">
            <v>28102</v>
          </cell>
          <cell r="AC110">
            <v>2775</v>
          </cell>
          <cell r="AD110">
            <v>1466</v>
          </cell>
          <cell r="AE110">
            <v>3691</v>
          </cell>
          <cell r="AF110">
            <v>2730</v>
          </cell>
          <cell r="AG110">
            <v>16.408378091383369</v>
          </cell>
          <cell r="AH110">
            <v>13.813693654873113</v>
          </cell>
          <cell r="AI110">
            <v>12.377845149971529</v>
          </cell>
          <cell r="AJ110">
            <v>26.359285307560903</v>
          </cell>
          <cell r="AK110">
            <v>47.449175887594457</v>
          </cell>
        </row>
        <row r="111">
          <cell r="A111" t="str">
            <v>20</v>
          </cell>
          <cell r="B111" t="str">
            <v>Amiens</v>
          </cell>
          <cell r="C111">
            <v>6</v>
          </cell>
          <cell r="D111">
            <v>213</v>
          </cell>
          <cell r="E111">
            <v>8.6042721833411259E-2</v>
          </cell>
          <cell r="F111">
            <v>0.26033619260160301</v>
          </cell>
          <cell r="G111">
            <v>0.10654968192526644</v>
          </cell>
          <cell r="H111">
            <v>173</v>
          </cell>
          <cell r="I111">
            <v>5.871635931512835E-2</v>
          </cell>
          <cell r="J111">
            <v>0.2197818489614117</v>
          </cell>
          <cell r="K111">
            <v>6.9033151553036201E-2</v>
          </cell>
          <cell r="L111">
            <v>40</v>
          </cell>
          <cell r="M111">
            <v>6.5194653971822614E-2</v>
          </cell>
          <cell r="N111">
            <v>0.21498821769005658</v>
          </cell>
          <cell r="O111">
            <v>8.8458687101695049E-2</v>
          </cell>
          <cell r="P111">
            <v>2.7859870333257555E-2</v>
          </cell>
          <cell r="Q111">
            <v>0.32379113235396612</v>
          </cell>
          <cell r="R111">
            <v>97904</v>
          </cell>
          <cell r="S111">
            <v>15204</v>
          </cell>
          <cell r="T111">
            <v>82700</v>
          </cell>
          <cell r="U111">
            <v>14586</v>
          </cell>
          <cell r="V111">
            <v>13092</v>
          </cell>
          <cell r="W111">
            <v>22171</v>
          </cell>
          <cell r="X111">
            <v>48055</v>
          </cell>
          <cell r="Y111">
            <v>9765</v>
          </cell>
          <cell r="Z111">
            <v>10488</v>
          </cell>
          <cell r="AA111">
            <v>17636</v>
          </cell>
          <cell r="AB111">
            <v>44811</v>
          </cell>
          <cell r="AC111">
            <v>4821</v>
          </cell>
          <cell r="AD111">
            <v>2604</v>
          </cell>
          <cell r="AE111">
            <v>4535</v>
          </cell>
          <cell r="AF111">
            <v>3244</v>
          </cell>
          <cell r="AG111">
            <v>15.529498284033339</v>
          </cell>
          <cell r="AH111">
            <v>14.89826769079915</v>
          </cell>
          <cell r="AI111">
            <v>13.372283052786402</v>
          </cell>
          <cell r="AJ111">
            <v>22.645652884458244</v>
          </cell>
          <cell r="AK111">
            <v>49.083796371956204</v>
          </cell>
        </row>
        <row r="112">
          <cell r="A112" t="str">
            <v>21</v>
          </cell>
          <cell r="B112" t="str">
            <v>Rouen</v>
          </cell>
          <cell r="C112">
            <v>6</v>
          </cell>
          <cell r="D112">
            <v>201</v>
          </cell>
          <cell r="E112">
            <v>7.8561805814093152E-2</v>
          </cell>
          <cell r="F112">
            <v>0.2418980620201637</v>
          </cell>
          <cell r="G112">
            <v>0.10003457739408392</v>
          </cell>
          <cell r="H112">
            <v>166</v>
          </cell>
          <cell r="I112">
            <v>6.5333250034297879E-2</v>
          </cell>
          <cell r="J112">
            <v>0.21778874456865324</v>
          </cell>
          <cell r="K112">
            <v>8.0702481480643351E-2</v>
          </cell>
          <cell r="L112">
            <v>35</v>
          </cell>
          <cell r="M112">
            <v>5.9552487890973373E-2</v>
          </cell>
          <cell r="N112">
            <v>0.20112055269760731</v>
          </cell>
          <cell r="O112">
            <v>8.0825283009098275E-2</v>
          </cell>
          <cell r="P112">
            <v>1.5167554989455601E-2</v>
          </cell>
          <cell r="Q112">
            <v>0.19306525393965299</v>
          </cell>
          <cell r="R112">
            <v>95155</v>
          </cell>
          <cell r="S112">
            <v>14641</v>
          </cell>
          <cell r="T112">
            <v>80514</v>
          </cell>
          <cell r="U112">
            <v>15691</v>
          </cell>
          <cell r="V112">
            <v>14115</v>
          </cell>
          <cell r="W112">
            <v>21491</v>
          </cell>
          <cell r="X112">
            <v>43858</v>
          </cell>
          <cell r="Y112">
            <v>11272</v>
          </cell>
          <cell r="Z112">
            <v>11864</v>
          </cell>
          <cell r="AA112">
            <v>17315</v>
          </cell>
          <cell r="AB112">
            <v>40063</v>
          </cell>
          <cell r="AC112">
            <v>4419</v>
          </cell>
          <cell r="AD112">
            <v>2251</v>
          </cell>
          <cell r="AE112">
            <v>4176</v>
          </cell>
          <cell r="AF112">
            <v>3795</v>
          </cell>
          <cell r="AG112">
            <v>15.386474699175031</v>
          </cell>
          <cell r="AH112">
            <v>16.48993747044296</v>
          </cell>
          <cell r="AI112">
            <v>14.833692396616048</v>
          </cell>
          <cell r="AJ112">
            <v>22.585255635542012</v>
          </cell>
          <cell r="AK112">
            <v>46.091114497398983</v>
          </cell>
        </row>
        <row r="113">
          <cell r="A113" t="str">
            <v>22</v>
          </cell>
          <cell r="B113" t="str">
            <v>Limoges</v>
          </cell>
          <cell r="C113">
            <v>6</v>
          </cell>
          <cell r="D113">
            <v>89</v>
          </cell>
          <cell r="E113">
            <v>4.7761444519358071E-2</v>
          </cell>
          <cell r="F113">
            <v>0.17895656010397137</v>
          </cell>
          <cell r="G113">
            <v>6.2527496277539965E-2</v>
          </cell>
          <cell r="H113">
            <v>77</v>
          </cell>
          <cell r="I113">
            <v>3.6444340267978943E-2</v>
          </cell>
          <cell r="J113">
            <v>0.16159813646296622</v>
          </cell>
          <cell r="K113">
            <v>4.7151579957565665E-2</v>
          </cell>
          <cell r="L113">
            <v>12</v>
          </cell>
          <cell r="M113">
            <v>6.937475823300443E-2</v>
          </cell>
          <cell r="N113">
            <v>0.21998234400057093</v>
          </cell>
          <cell r="O113">
            <v>9.292400293651977E-2</v>
          </cell>
          <cell r="P113">
            <v>8.7134599060564866E-3</v>
          </cell>
          <cell r="Q113">
            <v>0.18243710996900139</v>
          </cell>
          <cell r="R113">
            <v>29261</v>
          </cell>
          <cell r="S113">
            <v>2537</v>
          </cell>
          <cell r="T113">
            <v>26724</v>
          </cell>
          <cell r="U113">
            <v>4794</v>
          </cell>
          <cell r="V113">
            <v>4237</v>
          </cell>
          <cell r="W113">
            <v>9471</v>
          </cell>
          <cell r="X113">
            <v>10759</v>
          </cell>
          <cell r="Y113">
            <v>3928</v>
          </cell>
          <cell r="Z113">
            <v>3848</v>
          </cell>
          <cell r="AA113">
            <v>8702</v>
          </cell>
          <cell r="AB113">
            <v>10246</v>
          </cell>
          <cell r="AC113">
            <v>866</v>
          </cell>
          <cell r="AD113">
            <v>389</v>
          </cell>
          <cell r="AE113">
            <v>769</v>
          </cell>
          <cell r="AF113">
            <v>513</v>
          </cell>
          <cell r="AG113">
            <v>8.6702436690475384</v>
          </cell>
          <cell r="AH113">
            <v>16.383582242575443</v>
          </cell>
          <cell r="AI113">
            <v>14.480024606131028</v>
          </cell>
          <cell r="AJ113">
            <v>32.367314855951605</v>
          </cell>
          <cell r="AK113">
            <v>36.76907829534192</v>
          </cell>
        </row>
        <row r="114">
          <cell r="A114" t="str">
            <v>23</v>
          </cell>
          <cell r="B114" t="str">
            <v>Nice</v>
          </cell>
          <cell r="C114">
            <v>6</v>
          </cell>
          <cell r="D114">
            <v>177</v>
          </cell>
          <cell r="E114">
            <v>7.1219730022546932E-2</v>
          </cell>
          <cell r="F114">
            <v>0.2081431633698356</v>
          </cell>
          <cell r="G114">
            <v>9.4103910735062829E-2</v>
          </cell>
          <cell r="H114">
            <v>138</v>
          </cell>
          <cell r="I114">
            <v>5.8604282848982413E-2</v>
          </cell>
          <cell r="J114">
            <v>0.19060115230243588</v>
          </cell>
          <cell r="K114">
            <v>7.6748724589072947E-2</v>
          </cell>
          <cell r="L114">
            <v>39</v>
          </cell>
          <cell r="M114">
            <v>6.4847013246873503E-2</v>
          </cell>
          <cell r="N114">
            <v>0.1971844374819309</v>
          </cell>
          <cell r="O114">
            <v>8.2507833110673848E-2</v>
          </cell>
          <cell r="P114">
            <v>1.2562690972646503E-2</v>
          </cell>
          <cell r="Q114">
            <v>0.17639340908297985</v>
          </cell>
          <cell r="R114">
            <v>100138</v>
          </cell>
          <cell r="S114">
            <v>13143</v>
          </cell>
          <cell r="T114">
            <v>86995</v>
          </cell>
          <cell r="U114">
            <v>20310</v>
          </cell>
          <cell r="V114">
            <v>13119</v>
          </cell>
          <cell r="W114">
            <v>35090</v>
          </cell>
          <cell r="X114">
            <v>31619</v>
          </cell>
          <cell r="Y114">
            <v>15653</v>
          </cell>
          <cell r="Z114">
            <v>11441</v>
          </cell>
          <cell r="AA114">
            <v>30108</v>
          </cell>
          <cell r="AB114">
            <v>29793</v>
          </cell>
          <cell r="AC114">
            <v>4657</v>
          </cell>
          <cell r="AD114">
            <v>1678</v>
          </cell>
          <cell r="AE114">
            <v>4982</v>
          </cell>
          <cell r="AF114">
            <v>1826</v>
          </cell>
          <cell r="AG114">
            <v>13.12488765503605</v>
          </cell>
          <cell r="AH114">
            <v>20.282010825061416</v>
          </cell>
          <cell r="AI114">
            <v>13.100920729393437</v>
          </cell>
          <cell r="AJ114">
            <v>35.041642533304042</v>
          </cell>
          <cell r="AK114">
            <v>31.575425912241109</v>
          </cell>
        </row>
        <row r="115">
          <cell r="A115" t="str">
            <v>24</v>
          </cell>
          <cell r="B115" t="str">
            <v>Creteil</v>
          </cell>
          <cell r="C115">
            <v>6</v>
          </cell>
          <cell r="D115">
            <v>418</v>
          </cell>
          <cell r="E115">
            <v>0.10916507129838912</v>
          </cell>
          <cell r="F115">
            <v>0.27976945434241396</v>
          </cell>
          <cell r="G115">
            <v>0.14451833252482188</v>
          </cell>
          <cell r="H115">
            <v>347</v>
          </cell>
          <cell r="I115">
            <v>8.942660630624702E-2</v>
          </cell>
          <cell r="J115">
            <v>0.25478348426541247</v>
          </cell>
          <cell r="K115">
            <v>0.11595112820116989</v>
          </cell>
          <cell r="L115">
            <v>71</v>
          </cell>
          <cell r="M115">
            <v>9.1315801018837614E-2</v>
          </cell>
          <cell r="N115">
            <v>0.25632622938178384</v>
          </cell>
          <cell r="O115">
            <v>0.11766947090038814</v>
          </cell>
          <cell r="P115">
            <v>2.140237270003922E-2</v>
          </cell>
          <cell r="Q115">
            <v>0.19605513416959625</v>
          </cell>
          <cell r="R115">
            <v>212532</v>
          </cell>
          <cell r="S115">
            <v>28898</v>
          </cell>
          <cell r="T115">
            <v>183634</v>
          </cell>
          <cell r="U115">
            <v>41885</v>
          </cell>
          <cell r="V115">
            <v>31197</v>
          </cell>
          <cell r="W115">
            <v>58095</v>
          </cell>
          <cell r="X115">
            <v>81355</v>
          </cell>
          <cell r="Y115">
            <v>30446</v>
          </cell>
          <cell r="Z115">
            <v>27019</v>
          </cell>
          <cell r="AA115">
            <v>48943</v>
          </cell>
          <cell r="AB115">
            <v>77226</v>
          </cell>
          <cell r="AC115">
            <v>11439</v>
          </cell>
          <cell r="AD115">
            <v>4178</v>
          </cell>
          <cell r="AE115">
            <v>9152</v>
          </cell>
          <cell r="AF115">
            <v>4129</v>
          </cell>
          <cell r="AG115">
            <v>13.597011273596447</v>
          </cell>
          <cell r="AH115">
            <v>19.707620499501253</v>
          </cell>
          <cell r="AI115">
            <v>14.678730732313252</v>
          </cell>
          <cell r="AJ115">
            <v>27.334707244085596</v>
          </cell>
          <cell r="AK115">
            <v>38.278941524099899</v>
          </cell>
        </row>
        <row r="116">
          <cell r="A116" t="str">
            <v>25</v>
          </cell>
          <cell r="B116" t="str">
            <v>Versailles</v>
          </cell>
          <cell r="C116">
            <v>6</v>
          </cell>
          <cell r="D116">
            <v>513</v>
          </cell>
          <cell r="E116">
            <v>0.12535454509260979</v>
          </cell>
          <cell r="F116">
            <v>0.30381817451474508</v>
          </cell>
          <cell r="G116">
            <v>0.16835217894463148</v>
          </cell>
          <cell r="H116">
            <v>414</v>
          </cell>
          <cell r="I116">
            <v>0.10432793622799036</v>
          </cell>
          <cell r="J116">
            <v>0.27482149408824352</v>
          </cell>
          <cell r="K116">
            <v>0.14103801484619002</v>
          </cell>
          <cell r="L116">
            <v>99</v>
          </cell>
          <cell r="M116">
            <v>0.11147938797619251</v>
          </cell>
          <cell r="N116">
            <v>0.31142617653608512</v>
          </cell>
          <cell r="O116">
            <v>0.12525502493278076</v>
          </cell>
          <cell r="P116">
            <v>2.2338644106732902E-2</v>
          </cell>
          <cell r="Q116">
            <v>0.1782037028671716</v>
          </cell>
          <cell r="R116">
            <v>283978</v>
          </cell>
          <cell r="S116">
            <v>48343</v>
          </cell>
          <cell r="T116">
            <v>235635</v>
          </cell>
          <cell r="U116">
            <v>97312</v>
          </cell>
          <cell r="V116">
            <v>40406</v>
          </cell>
          <cell r="W116">
            <v>71274</v>
          </cell>
          <cell r="X116">
            <v>74986</v>
          </cell>
          <cell r="Y116">
            <v>69285</v>
          </cell>
          <cell r="Z116">
            <v>34174</v>
          </cell>
          <cell r="AA116">
            <v>61795</v>
          </cell>
          <cell r="AB116">
            <v>70381</v>
          </cell>
          <cell r="AC116">
            <v>28027</v>
          </cell>
          <cell r="AD116">
            <v>6232</v>
          </cell>
          <cell r="AE116">
            <v>9479</v>
          </cell>
          <cell r="AF116">
            <v>4605</v>
          </cell>
          <cell r="AG116">
            <v>17.023501820563563</v>
          </cell>
          <cell r="AH116">
            <v>34.267443252646331</v>
          </cell>
          <cell r="AI116">
            <v>14.228567001669143</v>
          </cell>
          <cell r="AJ116">
            <v>25.098423117283733</v>
          </cell>
          <cell r="AK116">
            <v>26.405566628400791</v>
          </cell>
        </row>
        <row r="117">
          <cell r="A117" t="str">
            <v>27</v>
          </cell>
          <cell r="B117" t="str">
            <v>Corse</v>
          </cell>
          <cell r="C117">
            <v>6</v>
          </cell>
          <cell r="D117">
            <v>30</v>
          </cell>
          <cell r="E117">
            <v>5.3551105295964574E-2</v>
          </cell>
          <cell r="F117">
            <v>0.19602183217083149</v>
          </cell>
          <cell r="G117">
            <v>6.8950344339611766E-2</v>
          </cell>
          <cell r="H117">
            <v>28</v>
          </cell>
          <cell r="I117">
            <v>4.6941303433301711E-2</v>
          </cell>
          <cell r="J117">
            <v>0.17908125125382132</v>
          </cell>
          <cell r="K117">
            <v>6.0182831767963539E-2</v>
          </cell>
          <cell r="L117">
            <v>2</v>
          </cell>
          <cell r="M117">
            <v>2.8075432186652052E-2</v>
          </cell>
          <cell r="N117">
            <v>0.14750837590119412</v>
          </cell>
          <cell r="O117">
            <v>3.3989144611250473E-2</v>
          </cell>
          <cell r="P117">
            <v>8.2896031424461239E-3</v>
          </cell>
          <cell r="Q117">
            <v>0.15479798403098133</v>
          </cell>
          <cell r="R117">
            <v>13194</v>
          </cell>
          <cell r="S117">
            <v>960</v>
          </cell>
          <cell r="T117">
            <v>12234</v>
          </cell>
          <cell r="U117">
            <v>1969</v>
          </cell>
          <cell r="V117">
            <v>1762</v>
          </cell>
          <cell r="W117">
            <v>4942</v>
          </cell>
          <cell r="X117">
            <v>4521</v>
          </cell>
          <cell r="Y117">
            <v>1718</v>
          </cell>
          <cell r="Z117">
            <v>1657</v>
          </cell>
          <cell r="AA117">
            <v>4467</v>
          </cell>
          <cell r="AB117">
            <v>4392</v>
          </cell>
          <cell r="AC117">
            <v>251</v>
          </cell>
          <cell r="AD117">
            <v>105</v>
          </cell>
          <cell r="AE117">
            <v>475</v>
          </cell>
          <cell r="AF117">
            <v>129</v>
          </cell>
          <cell r="AG117">
            <v>7.2760345611641659</v>
          </cell>
          <cell r="AH117">
            <v>14.923450053054419</v>
          </cell>
          <cell r="AI117">
            <v>13.354555100803395</v>
          </cell>
          <cell r="AJ117">
            <v>37.456419584659692</v>
          </cell>
          <cell r="AK117">
            <v>34.265575261482489</v>
          </cell>
        </row>
        <row r="118">
          <cell r="A118" t="str">
            <v>28</v>
          </cell>
          <cell r="B118" t="str">
            <v>Réunion</v>
          </cell>
          <cell r="C118">
            <v>6</v>
          </cell>
          <cell r="D118">
            <v>77</v>
          </cell>
          <cell r="E118">
            <v>7.7319597523310496E-2</v>
          </cell>
          <cell r="F118">
            <v>0.22595937710343036</v>
          </cell>
          <cell r="G118">
            <v>8.0608902399195506E-2</v>
          </cell>
          <cell r="H118">
            <v>72</v>
          </cell>
          <cell r="I118">
            <v>4.5203998648716492E-2</v>
          </cell>
          <cell r="J118">
            <v>0.18059266954035749</v>
          </cell>
          <cell r="K118">
            <v>4.4561117363098153E-2</v>
          </cell>
          <cell r="L118">
            <v>5</v>
          </cell>
          <cell r="M118">
            <v>5.3090971793342198E-2</v>
          </cell>
          <cell r="N118">
            <v>0.21001760476703196</v>
          </cell>
          <cell r="O118">
            <v>7.1555786210291517E-2</v>
          </cell>
          <cell r="P118">
            <v>3.2975763755376614E-2</v>
          </cell>
          <cell r="Q118">
            <v>0.42648648999285083</v>
          </cell>
          <cell r="R118">
            <v>62555</v>
          </cell>
          <cell r="S118">
            <v>3868</v>
          </cell>
          <cell r="T118">
            <v>58687</v>
          </cell>
          <cell r="U118">
            <v>5707</v>
          </cell>
          <cell r="V118">
            <v>4823</v>
          </cell>
          <cell r="W118">
            <v>13327</v>
          </cell>
          <cell r="X118">
            <v>38698</v>
          </cell>
          <cell r="Y118">
            <v>4341</v>
          </cell>
          <cell r="Z118">
            <v>4059</v>
          </cell>
          <cell r="AA118">
            <v>12266</v>
          </cell>
          <cell r="AB118">
            <v>38021</v>
          </cell>
          <cell r="AC118">
            <v>1366</v>
          </cell>
          <cell r="AD118">
            <v>764</v>
          </cell>
          <cell r="AE118">
            <v>1061</v>
          </cell>
          <cell r="AF118">
            <v>677</v>
          </cell>
          <cell r="AG118">
            <v>6.1833586443929338</v>
          </cell>
          <cell r="AH118">
            <v>9.1231716089840944</v>
          </cell>
          <cell r="AI118">
            <v>7.7100151866357605</v>
          </cell>
          <cell r="AJ118">
            <v>21.304452082167693</v>
          </cell>
          <cell r="AK118">
            <v>61.862361122212455</v>
          </cell>
        </row>
        <row r="119">
          <cell r="A119" t="str">
            <v>31</v>
          </cell>
          <cell r="B119" t="str">
            <v>Martinique</v>
          </cell>
          <cell r="C119">
            <v>6</v>
          </cell>
          <cell r="D119">
            <v>47</v>
          </cell>
          <cell r="E119">
            <v>5.7225290637704353E-2</v>
          </cell>
          <cell r="F119">
            <v>0.19532370875169577</v>
          </cell>
          <cell r="G119">
            <v>7.064301046575272E-2</v>
          </cell>
          <cell r="H119">
            <v>42</v>
          </cell>
          <cell r="I119">
            <v>4.0727046621028037E-2</v>
          </cell>
          <cell r="J119">
            <v>0.17150490383768899</v>
          </cell>
          <cell r="K119">
            <v>4.9183444982935663E-2</v>
          </cell>
          <cell r="L119">
            <v>5</v>
          </cell>
          <cell r="M119">
            <v>3.9791903187324874E-2</v>
          </cell>
          <cell r="N119">
            <v>0.18738797129216139</v>
          </cell>
          <cell r="O119">
            <v>5.1063172650494544E-2</v>
          </cell>
          <cell r="P119">
            <v>1.7272580777959175E-2</v>
          </cell>
          <cell r="Q119">
            <v>0.30183474099437235</v>
          </cell>
          <cell r="R119">
            <v>26087</v>
          </cell>
          <cell r="S119">
            <v>1902</v>
          </cell>
          <cell r="T119">
            <v>24185</v>
          </cell>
          <cell r="U119">
            <v>3193</v>
          </cell>
          <cell r="V119">
            <v>3077</v>
          </cell>
          <cell r="W119">
            <v>8295</v>
          </cell>
          <cell r="X119">
            <v>11522</v>
          </cell>
          <cell r="Y119">
            <v>2630</v>
          </cell>
          <cell r="Z119">
            <v>2757</v>
          </cell>
          <cell r="AA119">
            <v>7510</v>
          </cell>
          <cell r="AB119">
            <v>11288</v>
          </cell>
          <cell r="AC119">
            <v>563</v>
          </cell>
          <cell r="AD119">
            <v>320</v>
          </cell>
          <cell r="AE119">
            <v>785</v>
          </cell>
          <cell r="AF119">
            <v>234</v>
          </cell>
          <cell r="AG119">
            <v>7.2909878483535859</v>
          </cell>
          <cell r="AH119">
            <v>12.23981293364511</v>
          </cell>
          <cell r="AI119">
            <v>11.795147008088319</v>
          </cell>
          <cell r="AJ119">
            <v>31.797447004254995</v>
          </cell>
          <cell r="AK119">
            <v>44.167593054011576</v>
          </cell>
        </row>
        <row r="120">
          <cell r="A120" t="str">
            <v>32</v>
          </cell>
          <cell r="B120" t="str">
            <v>Guadeloupe</v>
          </cell>
          <cell r="C120">
            <v>6</v>
          </cell>
          <cell r="D120">
            <v>52</v>
          </cell>
          <cell r="E120">
            <v>5.5968329251271383E-2</v>
          </cell>
          <cell r="F120">
            <v>0.17923574484568258</v>
          </cell>
          <cell r="G120">
            <v>6.7744449073708884E-2</v>
          </cell>
          <cell r="H120">
            <v>43</v>
          </cell>
          <cell r="I120">
            <v>2.8742226589300104E-2</v>
          </cell>
          <cell r="J120">
            <v>0.14323419237125218</v>
          </cell>
          <cell r="K120">
            <v>3.3997724507572283E-2</v>
          </cell>
          <cell r="L120">
            <v>9</v>
          </cell>
          <cell r="M120">
            <v>0.18171895375623795</v>
          </cell>
          <cell r="N120">
            <v>0.327528674101357</v>
          </cell>
          <cell r="O120">
            <v>0.24001381677483979</v>
          </cell>
          <cell r="P120">
            <v>1.2404429382306664E-2</v>
          </cell>
          <cell r="Q120">
            <v>0.22163301188814535</v>
          </cell>
          <cell r="R120">
            <v>31366</v>
          </cell>
          <cell r="S120">
            <v>2852</v>
          </cell>
          <cell r="T120">
            <v>28514</v>
          </cell>
          <cell r="U120">
            <v>3721</v>
          </cell>
          <cell r="V120">
            <v>3089</v>
          </cell>
          <cell r="W120">
            <v>10887</v>
          </cell>
          <cell r="X120">
            <v>13669</v>
          </cell>
          <cell r="Y120">
            <v>2891</v>
          </cell>
          <cell r="Z120">
            <v>2748</v>
          </cell>
          <cell r="AA120">
            <v>9874</v>
          </cell>
          <cell r="AB120">
            <v>13001</v>
          </cell>
          <cell r="AC120">
            <v>830</v>
          </cell>
          <cell r="AD120">
            <v>341</v>
          </cell>
          <cell r="AE120">
            <v>1013</v>
          </cell>
          <cell r="AF120">
            <v>668</v>
          </cell>
          <cell r="AG120">
            <v>9.0926480902888471</v>
          </cell>
          <cell r="AH120">
            <v>11.86316393547153</v>
          </cell>
          <cell r="AI120">
            <v>9.8482433207932161</v>
          </cell>
          <cell r="AJ120">
            <v>34.709558120257604</v>
          </cell>
          <cell r="AK120">
            <v>43.579034623477654</v>
          </cell>
        </row>
        <row r="121">
          <cell r="A121" t="str">
            <v>33</v>
          </cell>
          <cell r="B121" t="str">
            <v>Guyane</v>
          </cell>
          <cell r="C121">
            <v>6</v>
          </cell>
          <cell r="D121">
            <v>30</v>
          </cell>
          <cell r="E121">
            <v>0.12453716471938514</v>
          </cell>
          <cell r="F121">
            <v>0.3100564252308895</v>
          </cell>
          <cell r="G121">
            <v>0.12999273474737821</v>
          </cell>
          <cell r="H121">
            <v>27</v>
          </cell>
          <cell r="I121">
            <v>9.3582962916254231E-2</v>
          </cell>
          <cell r="J121">
            <v>0.28011983054959277</v>
          </cell>
          <cell r="K121">
            <v>9.3303824106124811E-2</v>
          </cell>
          <cell r="L121">
            <v>3</v>
          </cell>
          <cell r="M121">
            <v>6.7594736880722317E-2</v>
          </cell>
          <cell r="N121">
            <v>0.21285216879582178</v>
          </cell>
          <cell r="O121">
            <v>7.8756904339328471E-2</v>
          </cell>
          <cell r="P121">
            <v>3.5919775392602091E-2</v>
          </cell>
          <cell r="Q121">
            <v>0.28842615353849393</v>
          </cell>
          <cell r="R121">
            <v>18229</v>
          </cell>
          <cell r="S121">
            <v>1008</v>
          </cell>
          <cell r="T121">
            <v>17221</v>
          </cell>
          <cell r="U121">
            <v>1417</v>
          </cell>
          <cell r="V121">
            <v>1297</v>
          </cell>
          <cell r="W121">
            <v>4656</v>
          </cell>
          <cell r="X121">
            <v>10859</v>
          </cell>
          <cell r="Y121">
            <v>1087</v>
          </cell>
          <cell r="Z121">
            <v>1199</v>
          </cell>
          <cell r="AA121">
            <v>4170</v>
          </cell>
          <cell r="AB121">
            <v>10765</v>
          </cell>
          <cell r="AC121">
            <v>330</v>
          </cell>
          <cell r="AD121">
            <v>98</v>
          </cell>
          <cell r="AE121">
            <v>486</v>
          </cell>
          <cell r="AF121">
            <v>94</v>
          </cell>
          <cell r="AG121">
            <v>5.5296505568050911</v>
          </cell>
          <cell r="AH121">
            <v>7.7733282132865211</v>
          </cell>
          <cell r="AI121">
            <v>7.1150364803335346</v>
          </cell>
          <cell r="AJ121">
            <v>25.541719238575897</v>
          </cell>
          <cell r="AK121">
            <v>59.569916067804051</v>
          </cell>
        </row>
        <row r="122">
          <cell r="A122" t="str">
            <v>01</v>
          </cell>
          <cell r="B122" t="str">
            <v>Paris</v>
          </cell>
          <cell r="C122">
            <v>7</v>
          </cell>
          <cell r="D122">
            <v>178</v>
          </cell>
          <cell r="E122">
            <v>0.14589198470681153</v>
          </cell>
          <cell r="F122">
            <v>0.35068211178496617</v>
          </cell>
          <cell r="G122">
            <v>0.18326384682721181</v>
          </cell>
          <cell r="H122">
            <v>111</v>
          </cell>
          <cell r="I122">
            <v>9.9955732565805061E-2</v>
          </cell>
          <cell r="J122">
            <v>0.28635986347152276</v>
          </cell>
          <cell r="K122">
            <v>0.13097582973649269</v>
          </cell>
          <cell r="L122">
            <v>67</v>
          </cell>
          <cell r="M122">
            <v>0.13475522567468853</v>
          </cell>
          <cell r="N122">
            <v>0.37326732336447727</v>
          </cell>
          <cell r="O122">
            <v>0.13406264001950424</v>
          </cell>
          <cell r="P122">
            <v>4.0803997010360152E-2</v>
          </cell>
          <cell r="Q122">
            <v>0.27968635214854992</v>
          </cell>
          <cell r="R122">
            <v>83587</v>
          </cell>
          <cell r="S122">
            <v>27935</v>
          </cell>
          <cell r="T122">
            <v>55652</v>
          </cell>
          <cell r="U122">
            <v>37889</v>
          </cell>
          <cell r="V122">
            <v>8295</v>
          </cell>
          <cell r="W122">
            <v>20355</v>
          </cell>
          <cell r="X122">
            <v>17048</v>
          </cell>
          <cell r="Y122">
            <v>19622</v>
          </cell>
          <cell r="Z122">
            <v>5748</v>
          </cell>
          <cell r="AA122">
            <v>15203</v>
          </cell>
          <cell r="AB122">
            <v>15079</v>
          </cell>
          <cell r="AC122">
            <v>18267</v>
          </cell>
          <cell r="AD122">
            <v>2547</v>
          </cell>
          <cell r="AE122">
            <v>5152</v>
          </cell>
          <cell r="AF122">
            <v>1969</v>
          </cell>
          <cell r="AG122">
            <v>33.420268702070899</v>
          </cell>
          <cell r="AH122">
            <v>45.328819074736501</v>
          </cell>
          <cell r="AI122">
            <v>9.9237919772213381</v>
          </cell>
          <cell r="AJ122">
            <v>24.35187289889576</v>
          </cell>
          <cell r="AK122">
            <v>20.395516049146398</v>
          </cell>
        </row>
        <row r="123">
          <cell r="A123" t="str">
            <v>02</v>
          </cell>
          <cell r="B123" t="str">
            <v>Aix-Marseille</v>
          </cell>
          <cell r="C123">
            <v>7</v>
          </cell>
          <cell r="D123">
            <v>282</v>
          </cell>
          <cell r="E123">
            <v>0.10710783680485059</v>
          </cell>
          <cell r="F123">
            <v>0.27694397697920581</v>
          </cell>
          <cell r="G123">
            <v>0.14181757683639731</v>
          </cell>
          <cell r="H123">
            <v>207</v>
          </cell>
          <cell r="I123">
            <v>9.0739077568931348E-2</v>
          </cell>
          <cell r="J123">
            <v>0.26114472084515639</v>
          </cell>
          <cell r="K123">
            <v>0.11807317270180093</v>
          </cell>
          <cell r="L123">
            <v>75</v>
          </cell>
          <cell r="M123">
            <v>0.11437524607645905</v>
          </cell>
          <cell r="N123">
            <v>0.2779647766107039</v>
          </cell>
          <cell r="O123">
            <v>0.15216389713622228</v>
          </cell>
          <cell r="P123">
            <v>1.3138899993636958E-2</v>
          </cell>
          <cell r="Q123">
            <v>0.12266982870334599</v>
          </cell>
          <cell r="R123">
            <v>141934</v>
          </cell>
          <cell r="S123">
            <v>26428</v>
          </cell>
          <cell r="T123">
            <v>115506</v>
          </cell>
          <cell r="U123">
            <v>29382</v>
          </cell>
          <cell r="V123">
            <v>19489</v>
          </cell>
          <cell r="W123">
            <v>40330</v>
          </cell>
          <cell r="X123">
            <v>52733</v>
          </cell>
          <cell r="Y123">
            <v>20461</v>
          </cell>
          <cell r="Z123">
            <v>15920</v>
          </cell>
          <cell r="AA123">
            <v>32037</v>
          </cell>
          <cell r="AB123">
            <v>47088</v>
          </cell>
          <cell r="AC123">
            <v>8921</v>
          </cell>
          <cell r="AD123">
            <v>3569</v>
          </cell>
          <cell r="AE123">
            <v>8293</v>
          </cell>
          <cell r="AF123">
            <v>5645</v>
          </cell>
          <cell r="AG123">
            <v>18.619921935547509</v>
          </cell>
          <cell r="AH123">
            <v>20.70117096678738</v>
          </cell>
          <cell r="AI123">
            <v>13.731029915312751</v>
          </cell>
          <cell r="AJ123">
            <v>28.414615243704819</v>
          </cell>
          <cell r="AK123">
            <v>37.153183874195051</v>
          </cell>
        </row>
        <row r="124">
          <cell r="A124" t="str">
            <v>03</v>
          </cell>
          <cell r="B124" t="str">
            <v>Besançon</v>
          </cell>
          <cell r="C124">
            <v>7</v>
          </cell>
          <cell r="D124">
            <v>153</v>
          </cell>
          <cell r="E124">
            <v>4.5351469641639705E-2</v>
          </cell>
          <cell r="F124">
            <v>0.18528393980894764</v>
          </cell>
          <cell r="G124">
            <v>5.8293607145482984E-2</v>
          </cell>
          <cell r="H124">
            <v>115</v>
          </cell>
          <cell r="I124">
            <v>3.9922539558970446E-2</v>
          </cell>
          <cell r="J124">
            <v>0.17716260216798757</v>
          </cell>
          <cell r="K124">
            <v>5.0930540830380913E-2</v>
          </cell>
          <cell r="L124">
            <v>38</v>
          </cell>
          <cell r="M124">
            <v>5.9990028933119097E-2</v>
          </cell>
          <cell r="N124">
            <v>0.20214471294560499</v>
          </cell>
          <cell r="O124">
            <v>7.9032090646535075E-2</v>
          </cell>
          <cell r="P124">
            <v>2.0637488953512756E-3</v>
          </cell>
          <cell r="Q124">
            <v>4.5505667438314565E-2</v>
          </cell>
          <cell r="R124">
            <v>56479</v>
          </cell>
          <cell r="S124">
            <v>9467</v>
          </cell>
          <cell r="T124">
            <v>47012</v>
          </cell>
          <cell r="U124">
            <v>9329</v>
          </cell>
          <cell r="V124">
            <v>7854</v>
          </cell>
          <cell r="W124">
            <v>14838</v>
          </cell>
          <cell r="X124">
            <v>24458</v>
          </cell>
          <cell r="Y124">
            <v>7510</v>
          </cell>
          <cell r="Z124">
            <v>6588</v>
          </cell>
          <cell r="AA124">
            <v>11872</v>
          </cell>
          <cell r="AB124">
            <v>21042</v>
          </cell>
          <cell r="AC124">
            <v>1819</v>
          </cell>
          <cell r="AD124">
            <v>1266</v>
          </cell>
          <cell r="AE124">
            <v>2966</v>
          </cell>
          <cell r="AF124">
            <v>3416</v>
          </cell>
          <cell r="AG124">
            <v>16.761982329715469</v>
          </cell>
          <cell r="AH124">
            <v>16.517643725986648</v>
          </cell>
          <cell r="AI124">
            <v>13.906053577435861</v>
          </cell>
          <cell r="AJ124">
            <v>26.271711609624816</v>
          </cell>
          <cell r="AK124">
            <v>43.304591086952669</v>
          </cell>
        </row>
        <row r="125">
          <cell r="A125" t="str">
            <v>04</v>
          </cell>
          <cell r="B125" t="str">
            <v>Bordeaux</v>
          </cell>
          <cell r="C125">
            <v>7</v>
          </cell>
          <cell r="D125">
            <v>345</v>
          </cell>
          <cell r="E125">
            <v>6.1189094663662229E-2</v>
          </cell>
          <cell r="F125">
            <v>0.21012967566612864</v>
          </cell>
          <cell r="G125">
            <v>8.1671014476966883E-2</v>
          </cell>
          <cell r="H125">
            <v>252</v>
          </cell>
          <cell r="I125">
            <v>4.9194386147140973E-2</v>
          </cell>
          <cell r="J125">
            <v>0.18964748654419902</v>
          </cell>
          <cell r="K125">
            <v>6.5226093507143049E-2</v>
          </cell>
          <cell r="L125">
            <v>93</v>
          </cell>
          <cell r="M125">
            <v>8.0035209693006926E-2</v>
          </cell>
          <cell r="N125">
            <v>0.24201078394150438</v>
          </cell>
          <cell r="O125">
            <v>0.10611120618611219</v>
          </cell>
          <cell r="P125">
            <v>6.6389184296202323E-3</v>
          </cell>
          <cell r="Q125">
            <v>0.10849839282820477</v>
          </cell>
          <cell r="R125">
            <v>142046</v>
          </cell>
          <cell r="S125">
            <v>26348</v>
          </cell>
          <cell r="T125">
            <v>115698</v>
          </cell>
          <cell r="U125">
            <v>29509</v>
          </cell>
          <cell r="V125">
            <v>20302</v>
          </cell>
          <cell r="W125">
            <v>44838</v>
          </cell>
          <cell r="X125">
            <v>47397</v>
          </cell>
          <cell r="Y125">
            <v>21872</v>
          </cell>
          <cell r="Z125">
            <v>16884</v>
          </cell>
          <cell r="AA125">
            <v>35396</v>
          </cell>
          <cell r="AB125">
            <v>41546</v>
          </cell>
          <cell r="AC125">
            <v>7637</v>
          </cell>
          <cell r="AD125">
            <v>3418</v>
          </cell>
          <cell r="AE125">
            <v>9442</v>
          </cell>
          <cell r="AF125">
            <v>5851</v>
          </cell>
          <cell r="AG125">
            <v>18.548920772144236</v>
          </cell>
          <cell r="AH125">
            <v>20.774256226856089</v>
          </cell>
          <cell r="AI125">
            <v>14.292553116596032</v>
          </cell>
          <cell r="AJ125">
            <v>31.565830787209777</v>
          </cell>
          <cell r="AK125">
            <v>33.367359869338102</v>
          </cell>
        </row>
        <row r="126">
          <cell r="A126" t="str">
            <v>05</v>
          </cell>
          <cell r="B126" t="str">
            <v>Caen</v>
          </cell>
          <cell r="C126">
            <v>7</v>
          </cell>
          <cell r="D126">
            <v>202</v>
          </cell>
          <cell r="E126">
            <v>6.3807732690563043E-2</v>
          </cell>
          <cell r="F126">
            <v>0.21586520908585449</v>
          </cell>
          <cell r="G126">
            <v>8.2105932730338019E-2</v>
          </cell>
          <cell r="H126">
            <v>151</v>
          </cell>
          <cell r="I126">
            <v>4.9673530263974607E-2</v>
          </cell>
          <cell r="J126">
            <v>0.18634585043132704</v>
          </cell>
          <cell r="K126">
            <v>6.2360222948330511E-2</v>
          </cell>
          <cell r="L126">
            <v>51</v>
          </cell>
          <cell r="M126">
            <v>6.723778948502894E-2</v>
          </cell>
          <cell r="N126">
            <v>0.20775528485711128</v>
          </cell>
          <cell r="O126">
            <v>8.9847117120555417E-2</v>
          </cell>
          <cell r="P126">
            <v>1.0692895203127736E-2</v>
          </cell>
          <cell r="Q126">
            <v>0.16757992726341114</v>
          </cell>
          <cell r="R126">
            <v>71215</v>
          </cell>
          <cell r="S126">
            <v>15510</v>
          </cell>
          <cell r="T126">
            <v>55705</v>
          </cell>
          <cell r="U126">
            <v>11281</v>
          </cell>
          <cell r="V126">
            <v>9733</v>
          </cell>
          <cell r="W126">
            <v>20442</v>
          </cell>
          <cell r="X126">
            <v>29759</v>
          </cell>
          <cell r="Y126">
            <v>7502</v>
          </cell>
          <cell r="Z126">
            <v>7672</v>
          </cell>
          <cell r="AA126">
            <v>15158</v>
          </cell>
          <cell r="AB126">
            <v>25373</v>
          </cell>
          <cell r="AC126">
            <v>3779</v>
          </cell>
          <cell r="AD126">
            <v>2061</v>
          </cell>
          <cell r="AE126">
            <v>5284</v>
          </cell>
          <cell r="AF126">
            <v>4386</v>
          </cell>
          <cell r="AG126">
            <v>21.779119567506847</v>
          </cell>
          <cell r="AH126">
            <v>15.840763884013199</v>
          </cell>
          <cell r="AI126">
            <v>13.667064522923541</v>
          </cell>
          <cell r="AJ126">
            <v>28.704626834234361</v>
          </cell>
          <cell r="AK126">
            <v>41.787544758828901</v>
          </cell>
        </row>
        <row r="127">
          <cell r="A127" t="str">
            <v>06</v>
          </cell>
          <cell r="B127" t="str">
            <v>Clermont-Ferrand</v>
          </cell>
          <cell r="C127">
            <v>7</v>
          </cell>
          <cell r="D127">
            <v>204</v>
          </cell>
          <cell r="E127">
            <v>5.7531336624878998E-2</v>
          </cell>
          <cell r="F127">
            <v>0.20439448033434068</v>
          </cell>
          <cell r="G127">
            <v>7.5314139267345051E-2</v>
          </cell>
          <cell r="H127">
            <v>142</v>
          </cell>
          <cell r="I127">
            <v>4.8426639773276742E-2</v>
          </cell>
          <cell r="J127">
            <v>0.19023830085317514</v>
          </cell>
          <cell r="K127">
            <v>6.2935421592130711E-2</v>
          </cell>
          <cell r="L127">
            <v>62</v>
          </cell>
          <cell r="M127">
            <v>7.3614024277054671E-2</v>
          </cell>
          <cell r="N127">
            <v>0.22266199771754439</v>
          </cell>
          <cell r="O127">
            <v>9.7259874646763528E-2</v>
          </cell>
          <cell r="P127">
            <v>3.5074699693672844E-3</v>
          </cell>
          <cell r="Q127">
            <v>6.0966252048635788E-2</v>
          </cell>
          <cell r="R127">
            <v>57743</v>
          </cell>
          <cell r="S127">
            <v>13100</v>
          </cell>
          <cell r="T127">
            <v>44643</v>
          </cell>
          <cell r="U127">
            <v>9943</v>
          </cell>
          <cell r="V127">
            <v>7999</v>
          </cell>
          <cell r="W127">
            <v>18424</v>
          </cell>
          <cell r="X127">
            <v>21377</v>
          </cell>
          <cell r="Y127">
            <v>7074</v>
          </cell>
          <cell r="Z127">
            <v>6365</v>
          </cell>
          <cell r="AA127">
            <v>13764</v>
          </cell>
          <cell r="AB127">
            <v>17440</v>
          </cell>
          <cell r="AC127">
            <v>2869</v>
          </cell>
          <cell r="AD127">
            <v>1634</v>
          </cell>
          <cell r="AE127">
            <v>4660</v>
          </cell>
          <cell r="AF127">
            <v>3937</v>
          </cell>
          <cell r="AG127">
            <v>22.686732590963405</v>
          </cell>
          <cell r="AH127">
            <v>17.219403217706041</v>
          </cell>
          <cell r="AI127">
            <v>13.852761373672999</v>
          </cell>
          <cell r="AJ127">
            <v>31.906897805794642</v>
          </cell>
          <cell r="AK127">
            <v>37.020937602826315</v>
          </cell>
        </row>
        <row r="128">
          <cell r="A128" t="str">
            <v>07</v>
          </cell>
          <cell r="B128" t="str">
            <v>Dijon</v>
          </cell>
          <cell r="C128">
            <v>7</v>
          </cell>
          <cell r="D128">
            <v>190</v>
          </cell>
          <cell r="E128">
            <v>4.941438035709312E-2</v>
          </cell>
          <cell r="F128">
            <v>0.1924178205738411</v>
          </cell>
          <cell r="G128">
            <v>6.4247641551561957E-2</v>
          </cell>
          <cell r="H128">
            <v>162</v>
          </cell>
          <cell r="I128">
            <v>4.2362474585816864E-2</v>
          </cell>
          <cell r="J128">
            <v>0.17717568176978687</v>
          </cell>
          <cell r="K128">
            <v>5.4195864942643154E-2</v>
          </cell>
          <cell r="L128">
            <v>28</v>
          </cell>
          <cell r="M128">
            <v>3.3127387400149866E-2</v>
          </cell>
          <cell r="N128">
            <v>0.15685649598475621</v>
          </cell>
          <cell r="O128">
            <v>4.4880471704101678E-2</v>
          </cell>
          <cell r="P128">
            <v>8.6433184754452306E-3</v>
          </cell>
          <cell r="Q128">
            <v>0.17491504321179932</v>
          </cell>
          <cell r="R128">
            <v>74179</v>
          </cell>
          <cell r="S128">
            <v>9445</v>
          </cell>
          <cell r="T128">
            <v>64734</v>
          </cell>
          <cell r="U128">
            <v>11561</v>
          </cell>
          <cell r="V128">
            <v>11148</v>
          </cell>
          <cell r="W128">
            <v>21624</v>
          </cell>
          <cell r="X128">
            <v>29846</v>
          </cell>
          <cell r="Y128">
            <v>9009</v>
          </cell>
          <cell r="Z128">
            <v>9633</v>
          </cell>
          <cell r="AA128">
            <v>18494</v>
          </cell>
          <cell r="AB128">
            <v>27598</v>
          </cell>
          <cell r="AC128">
            <v>2552</v>
          </cell>
          <cell r="AD128">
            <v>1515</v>
          </cell>
          <cell r="AE128">
            <v>3130</v>
          </cell>
          <cell r="AF128">
            <v>2248</v>
          </cell>
          <cell r="AG128">
            <v>12.732714110462529</v>
          </cell>
          <cell r="AH128">
            <v>15.585273460143707</v>
          </cell>
          <cell r="AI128">
            <v>15.028512112592512</v>
          </cell>
          <cell r="AJ128">
            <v>29.15110745628817</v>
          </cell>
          <cell r="AK128">
            <v>40.235106970975615</v>
          </cell>
        </row>
        <row r="129">
          <cell r="A129" t="str">
            <v>08</v>
          </cell>
          <cell r="B129" t="str">
            <v>Grenoble</v>
          </cell>
          <cell r="C129">
            <v>7</v>
          </cell>
          <cell r="D129">
            <v>332</v>
          </cell>
          <cell r="E129">
            <v>5.22714786409419E-2</v>
          </cell>
          <cell r="F129">
            <v>0.18993559745878613</v>
          </cell>
          <cell r="G129">
            <v>7.0539357563820959E-2</v>
          </cell>
          <cell r="H129">
            <v>244</v>
          </cell>
          <cell r="I129">
            <v>4.6142030620367903E-2</v>
          </cell>
          <cell r="J129">
            <v>0.17751565669097039</v>
          </cell>
          <cell r="K129">
            <v>6.1862998312925702E-2</v>
          </cell>
          <cell r="L129">
            <v>88</v>
          </cell>
          <cell r="M129">
            <v>5.725735335544678E-2</v>
          </cell>
          <cell r="N129">
            <v>0.20031826634476899</v>
          </cell>
          <cell r="O129">
            <v>7.769833829563115E-2</v>
          </cell>
          <cell r="P129">
            <v>3.9650685491137054E-3</v>
          </cell>
          <cell r="Q129">
            <v>7.5855297232935853E-2</v>
          </cell>
          <cell r="R129">
            <v>157407</v>
          </cell>
          <cell r="S129">
            <v>33057</v>
          </cell>
          <cell r="T129">
            <v>124350</v>
          </cell>
          <cell r="U129">
            <v>35584</v>
          </cell>
          <cell r="V129">
            <v>24819</v>
          </cell>
          <cell r="W129">
            <v>43409</v>
          </cell>
          <cell r="X129">
            <v>53595</v>
          </cell>
          <cell r="Y129">
            <v>26454</v>
          </cell>
          <cell r="Z129">
            <v>19647</v>
          </cell>
          <cell r="AA129">
            <v>33005</v>
          </cell>
          <cell r="AB129">
            <v>45244</v>
          </cell>
          <cell r="AC129">
            <v>9130</v>
          </cell>
          <cell r="AD129">
            <v>5172</v>
          </cell>
          <cell r="AE129">
            <v>10404</v>
          </cell>
          <cell r="AF129">
            <v>8351</v>
          </cell>
          <cell r="AG129">
            <v>21.00097200251577</v>
          </cell>
          <cell r="AH129">
            <v>22.606364392943135</v>
          </cell>
          <cell r="AI129">
            <v>15.767405515637805</v>
          </cell>
          <cell r="AJ129">
            <v>27.577553730139066</v>
          </cell>
          <cell r="AK129">
            <v>34.048676361279995</v>
          </cell>
        </row>
        <row r="130">
          <cell r="A130" t="str">
            <v>09</v>
          </cell>
          <cell r="B130" t="str">
            <v>Lille</v>
          </cell>
          <cell r="C130">
            <v>7</v>
          </cell>
          <cell r="D130">
            <v>451</v>
          </cell>
          <cell r="E130">
            <v>0.1107010597891416</v>
          </cell>
          <cell r="F130">
            <v>0.2959149611537491</v>
          </cell>
          <cell r="G130">
            <v>0.13540325982272761</v>
          </cell>
          <cell r="H130">
            <v>329</v>
          </cell>
          <cell r="I130">
            <v>6.8643813794616523E-2</v>
          </cell>
          <cell r="J130">
            <v>0.23741864500628007</v>
          </cell>
          <cell r="K130">
            <v>7.6243234099405657E-2</v>
          </cell>
          <cell r="L130">
            <v>122</v>
          </cell>
          <cell r="M130">
            <v>9.779583893380249E-2</v>
          </cell>
          <cell r="N130">
            <v>0.2646119265432092</v>
          </cell>
          <cell r="O130">
            <v>0.13328573870645941</v>
          </cell>
          <cell r="P130">
            <v>3.5635571076024553E-2</v>
          </cell>
          <cell r="Q130">
            <v>0.32190812937022995</v>
          </cell>
          <cell r="R130">
            <v>211172</v>
          </cell>
          <cell r="S130">
            <v>57650</v>
          </cell>
          <cell r="T130">
            <v>153522</v>
          </cell>
          <cell r="U130">
            <v>32790</v>
          </cell>
          <cell r="V130">
            <v>27698</v>
          </cell>
          <cell r="W130">
            <v>43002</v>
          </cell>
          <cell r="X130">
            <v>107682</v>
          </cell>
          <cell r="Y130">
            <v>16251</v>
          </cell>
          <cell r="Z130">
            <v>18366</v>
          </cell>
          <cell r="AA130">
            <v>27783</v>
          </cell>
          <cell r="AB130">
            <v>91122</v>
          </cell>
          <cell r="AC130">
            <v>16539</v>
          </cell>
          <cell r="AD130">
            <v>9332</v>
          </cell>
          <cell r="AE130">
            <v>15219</v>
          </cell>
          <cell r="AF130">
            <v>16560</v>
          </cell>
          <cell r="AG130">
            <v>27.300020836095694</v>
          </cell>
          <cell r="AH130">
            <v>15.527626768700395</v>
          </cell>
          <cell r="AI130">
            <v>13.116322239690868</v>
          </cell>
          <cell r="AJ130">
            <v>20.363495160343227</v>
          </cell>
          <cell r="AK130">
            <v>50.992555831265506</v>
          </cell>
        </row>
        <row r="131">
          <cell r="A131" t="str">
            <v>10</v>
          </cell>
          <cell r="B131" t="str">
            <v>Lyon</v>
          </cell>
          <cell r="C131">
            <v>7</v>
          </cell>
          <cell r="D131">
            <v>308</v>
          </cell>
          <cell r="E131">
            <v>8.8817284759947615E-2</v>
          </cell>
          <cell r="F131">
            <v>0.25272491110787626</v>
          </cell>
          <cell r="G131">
            <v>0.11922756999400071</v>
          </cell>
          <cell r="H131">
            <v>208</v>
          </cell>
          <cell r="I131">
            <v>7.6013519157096421E-2</v>
          </cell>
          <cell r="J131">
            <v>0.23540624324440482</v>
          </cell>
          <cell r="K131">
            <v>0.10019788175266736</v>
          </cell>
          <cell r="L131">
            <v>100</v>
          </cell>
          <cell r="M131">
            <v>8.7802167503620118E-2</v>
          </cell>
          <cell r="N131">
            <v>0.24648323662666952</v>
          </cell>
          <cell r="O131">
            <v>0.11905722076739589</v>
          </cell>
          <cell r="P131">
            <v>1.0319154523365614E-2</v>
          </cell>
          <cell r="Q131">
            <v>0.11618408006117141</v>
          </cell>
          <cell r="R131">
            <v>151076</v>
          </cell>
          <cell r="S131">
            <v>41474</v>
          </cell>
          <cell r="T131">
            <v>109602</v>
          </cell>
          <cell r="U131">
            <v>36592</v>
          </cell>
          <cell r="V131">
            <v>22704</v>
          </cell>
          <cell r="W131">
            <v>37695</v>
          </cell>
          <cell r="X131">
            <v>54085</v>
          </cell>
          <cell r="Y131">
            <v>23090</v>
          </cell>
          <cell r="Z131">
            <v>16054</v>
          </cell>
          <cell r="AA131">
            <v>26285</v>
          </cell>
          <cell r="AB131">
            <v>44173</v>
          </cell>
          <cell r="AC131">
            <v>13502</v>
          </cell>
          <cell r="AD131">
            <v>6650</v>
          </cell>
          <cell r="AE131">
            <v>11410</v>
          </cell>
          <cell r="AF131">
            <v>9912</v>
          </cell>
          <cell r="AG131">
            <v>27.452408059519712</v>
          </cell>
          <cell r="AH131">
            <v>24.220921920093197</v>
          </cell>
          <cell r="AI131">
            <v>15.028197728295693</v>
          </cell>
          <cell r="AJ131">
            <v>24.951018030660066</v>
          </cell>
          <cell r="AK131">
            <v>35.799862320951043</v>
          </cell>
        </row>
        <row r="132">
          <cell r="A132" t="str">
            <v>11</v>
          </cell>
          <cell r="B132" t="str">
            <v>Montpellier</v>
          </cell>
          <cell r="C132">
            <v>7</v>
          </cell>
          <cell r="D132">
            <v>264</v>
          </cell>
          <cell r="E132">
            <v>6.7932236948831506E-2</v>
          </cell>
          <cell r="F132">
            <v>0.21345959012399066</v>
          </cell>
          <cell r="G132">
            <v>8.8926296661546042E-2</v>
          </cell>
          <cell r="H132">
            <v>201</v>
          </cell>
          <cell r="I132">
            <v>5.7009879366279277E-2</v>
          </cell>
          <cell r="J132">
            <v>0.19501007563189965</v>
          </cell>
          <cell r="K132">
            <v>7.357135711311763E-2</v>
          </cell>
          <cell r="L132">
            <v>63</v>
          </cell>
          <cell r="M132">
            <v>6.3908727622361786E-2</v>
          </cell>
          <cell r="N132">
            <v>0.21115756432495877</v>
          </cell>
          <cell r="O132">
            <v>8.4389129499647275E-2</v>
          </cell>
          <cell r="P132">
            <v>1.0353998234828481E-2</v>
          </cell>
          <cell r="Q132">
            <v>0.15241656538746703</v>
          </cell>
          <cell r="R132">
            <v>123860</v>
          </cell>
          <cell r="S132">
            <v>20622</v>
          </cell>
          <cell r="T132">
            <v>103238</v>
          </cell>
          <cell r="U132">
            <v>23487</v>
          </cell>
          <cell r="V132">
            <v>15595</v>
          </cell>
          <cell r="W132">
            <v>40006</v>
          </cell>
          <cell r="X132">
            <v>44772</v>
          </cell>
          <cell r="Y132">
            <v>17477</v>
          </cell>
          <cell r="Z132">
            <v>12831</v>
          </cell>
          <cell r="AA132">
            <v>32352</v>
          </cell>
          <cell r="AB132">
            <v>40578</v>
          </cell>
          <cell r="AC132">
            <v>6010</v>
          </cell>
          <cell r="AD132">
            <v>2764</v>
          </cell>
          <cell r="AE132">
            <v>7654</v>
          </cell>
          <cell r="AF132">
            <v>4194</v>
          </cell>
          <cell r="AG132">
            <v>16.649442919425159</v>
          </cell>
          <cell r="AH132">
            <v>18.962538349749718</v>
          </cell>
          <cell r="AI132">
            <v>12.590828354593896</v>
          </cell>
          <cell r="AJ132">
            <v>32.299370256741483</v>
          </cell>
          <cell r="AK132">
            <v>36.147263038914907</v>
          </cell>
        </row>
        <row r="133">
          <cell r="A133" t="str">
            <v>12</v>
          </cell>
          <cell r="B133" t="str">
            <v>Nancy-Metz</v>
          </cell>
          <cell r="C133">
            <v>7</v>
          </cell>
          <cell r="D133">
            <v>280</v>
          </cell>
          <cell r="E133">
            <v>7.2731321558306625E-2</v>
          </cell>
          <cell r="F133">
            <v>0.23377978263592233</v>
          </cell>
          <cell r="G133">
            <v>9.2091617400068396E-2</v>
          </cell>
          <cell r="H133">
            <v>233</v>
          </cell>
          <cell r="I133">
            <v>5.6866557941152807E-2</v>
          </cell>
          <cell r="J133">
            <v>0.21051121339910439</v>
          </cell>
          <cell r="K133">
            <v>7.0036546416787041E-2</v>
          </cell>
          <cell r="L133">
            <v>47</v>
          </cell>
          <cell r="M133">
            <v>8.4390205573040722E-2</v>
          </cell>
          <cell r="N133">
            <v>0.25397212572221478</v>
          </cell>
          <cell r="O133">
            <v>0.11532596441661136</v>
          </cell>
          <cell r="P133">
            <v>1.2418028039987665E-2</v>
          </cell>
          <cell r="Q133">
            <v>0.17073838030060387</v>
          </cell>
          <cell r="R133">
            <v>111151</v>
          </cell>
          <cell r="S133">
            <v>15539</v>
          </cell>
          <cell r="T133">
            <v>95612</v>
          </cell>
          <cell r="U133">
            <v>16618</v>
          </cell>
          <cell r="V133">
            <v>16418</v>
          </cell>
          <cell r="W133">
            <v>26759</v>
          </cell>
          <cell r="X133">
            <v>51356</v>
          </cell>
          <cell r="Y133">
            <v>12263</v>
          </cell>
          <cell r="Z133">
            <v>13810</v>
          </cell>
          <cell r="AA133">
            <v>22407</v>
          </cell>
          <cell r="AB133">
            <v>47132</v>
          </cell>
          <cell r="AC133">
            <v>4355</v>
          </cell>
          <cell r="AD133">
            <v>2608</v>
          </cell>
          <cell r="AE133">
            <v>4352</v>
          </cell>
          <cell r="AF133">
            <v>4224</v>
          </cell>
          <cell r="AG133">
            <v>13.980081150866839</v>
          </cell>
          <cell r="AH133">
            <v>14.950832651078263</v>
          </cell>
          <cell r="AI133">
            <v>14.770897247888009</v>
          </cell>
          <cell r="AJ133">
            <v>24.074457269840128</v>
          </cell>
          <cell r="AK133">
            <v>46.203812831193602</v>
          </cell>
        </row>
        <row r="134">
          <cell r="A134" t="str">
            <v>13</v>
          </cell>
          <cell r="B134" t="str">
            <v>Poitiers</v>
          </cell>
          <cell r="C134">
            <v>7</v>
          </cell>
          <cell r="D134">
            <v>208</v>
          </cell>
          <cell r="E134">
            <v>5.3743171405007499E-2</v>
          </cell>
          <cell r="F134">
            <v>0.19812868895481014</v>
          </cell>
          <cell r="G134">
            <v>6.9790715323109084E-2</v>
          </cell>
          <cell r="H134">
            <v>160</v>
          </cell>
          <cell r="I134">
            <v>4.4337631119265683E-2</v>
          </cell>
          <cell r="J134">
            <v>0.18149918904755871</v>
          </cell>
          <cell r="K134">
            <v>5.697532377430186E-2</v>
          </cell>
          <cell r="L134">
            <v>48</v>
          </cell>
          <cell r="M134">
            <v>7.1004981672348699E-2</v>
          </cell>
          <cell r="N134">
            <v>0.22497258718807306</v>
          </cell>
          <cell r="O134">
            <v>9.4213592137911542E-2</v>
          </cell>
          <cell r="P134">
            <v>5.1905705952834044E-3</v>
          </cell>
          <cell r="Q134">
            <v>9.6581025264909748E-2</v>
          </cell>
          <cell r="R134">
            <v>77671</v>
          </cell>
          <cell r="S134">
            <v>12671</v>
          </cell>
          <cell r="T134">
            <v>65000</v>
          </cell>
          <cell r="U134">
            <v>13109</v>
          </cell>
          <cell r="V134">
            <v>10269</v>
          </cell>
          <cell r="W134">
            <v>24237</v>
          </cell>
          <cell r="X134">
            <v>30056</v>
          </cell>
          <cell r="Y134">
            <v>9950</v>
          </cell>
          <cell r="Z134">
            <v>8730</v>
          </cell>
          <cell r="AA134">
            <v>19852</v>
          </cell>
          <cell r="AB134">
            <v>26468</v>
          </cell>
          <cell r="AC134">
            <v>3159</v>
          </cell>
          <cell r="AD134">
            <v>1539</v>
          </cell>
          <cell r="AE134">
            <v>4385</v>
          </cell>
          <cell r="AF134">
            <v>3588</v>
          </cell>
          <cell r="AG134">
            <v>16.313682069240773</v>
          </cell>
          <cell r="AH134">
            <v>16.877599103912658</v>
          </cell>
          <cell r="AI134">
            <v>13.221150751245638</v>
          </cell>
          <cell r="AJ134">
            <v>31.204696733658636</v>
          </cell>
          <cell r="AK134">
            <v>38.696553411183068</v>
          </cell>
        </row>
        <row r="135">
          <cell r="A135" t="str">
            <v>14</v>
          </cell>
          <cell r="B135" t="str">
            <v>Rennes</v>
          </cell>
          <cell r="C135">
            <v>7</v>
          </cell>
          <cell r="D135">
            <v>384</v>
          </cell>
          <cell r="E135">
            <v>5.6127770135132697E-2</v>
          </cell>
          <cell r="F135">
            <v>0.20451668255403796</v>
          </cell>
          <cell r="G135">
            <v>7.4810537447838638E-2</v>
          </cell>
          <cell r="H135">
            <v>212</v>
          </cell>
          <cell r="I135">
            <v>4.8105129436190344E-2</v>
          </cell>
          <cell r="J135">
            <v>0.18867846147158773</v>
          </cell>
          <cell r="K135">
            <v>6.402548933126101E-2</v>
          </cell>
          <cell r="L135">
            <v>172</v>
          </cell>
          <cell r="M135">
            <v>6.0239963183937491E-2</v>
          </cell>
          <cell r="N135">
            <v>0.20923178856561059</v>
          </cell>
          <cell r="O135">
            <v>7.9883555936882122E-2</v>
          </cell>
          <cell r="P135">
            <v>2.9962281869373485E-3</v>
          </cell>
          <cell r="Q135">
            <v>5.3382277252840393E-2</v>
          </cell>
          <cell r="R135">
            <v>148900</v>
          </cell>
          <cell r="S135">
            <v>63769</v>
          </cell>
          <cell r="T135">
            <v>85131</v>
          </cell>
          <cell r="U135">
            <v>30287</v>
          </cell>
          <cell r="V135">
            <v>21282</v>
          </cell>
          <cell r="W135">
            <v>47712</v>
          </cell>
          <cell r="X135">
            <v>49619</v>
          </cell>
          <cell r="Y135">
            <v>16755</v>
          </cell>
          <cell r="Z135">
            <v>12721</v>
          </cell>
          <cell r="AA135">
            <v>24739</v>
          </cell>
          <cell r="AB135">
            <v>30916</v>
          </cell>
          <cell r="AC135">
            <v>13532</v>
          </cell>
          <cell r="AD135">
            <v>8561</v>
          </cell>
          <cell r="AE135">
            <v>22973</v>
          </cell>
          <cell r="AF135">
            <v>18703</v>
          </cell>
          <cell r="AG135">
            <v>42.826729348556078</v>
          </cell>
          <cell r="AH135">
            <v>20.340496977837475</v>
          </cell>
          <cell r="AI135">
            <v>14.292813969106783</v>
          </cell>
          <cell r="AJ135">
            <v>32.042981867024849</v>
          </cell>
          <cell r="AK135">
            <v>33.323707186030894</v>
          </cell>
        </row>
        <row r="136">
          <cell r="A136" t="str">
            <v>15</v>
          </cell>
          <cell r="B136" t="str">
            <v>Strasbourg</v>
          </cell>
          <cell r="C136">
            <v>7</v>
          </cell>
          <cell r="D136">
            <v>174</v>
          </cell>
          <cell r="E136">
            <v>6.6021225027083977E-2</v>
          </cell>
          <cell r="F136">
            <v>0.21891950615427425</v>
          </cell>
          <cell r="G136">
            <v>8.6070752032881351E-2</v>
          </cell>
          <cell r="H136">
            <v>143</v>
          </cell>
          <cell r="I136">
            <v>5.2310505805696204E-2</v>
          </cell>
          <cell r="J136">
            <v>0.19406621579653444</v>
          </cell>
          <cell r="K136">
            <v>6.6627220107036131E-2</v>
          </cell>
          <cell r="L136">
            <v>31</v>
          </cell>
          <cell r="M136">
            <v>6.0430794833628204E-2</v>
          </cell>
          <cell r="N136">
            <v>0.18276352080273434</v>
          </cell>
          <cell r="O136">
            <v>8.2160757387763073E-2</v>
          </cell>
          <cell r="P136">
            <v>1.3127411257044589E-2</v>
          </cell>
          <cell r="Q136">
            <v>0.19883622655682795</v>
          </cell>
          <cell r="R136">
            <v>88585</v>
          </cell>
          <cell r="S136">
            <v>13285</v>
          </cell>
          <cell r="T136">
            <v>75300</v>
          </cell>
          <cell r="U136">
            <v>17273</v>
          </cell>
          <cell r="V136">
            <v>13307</v>
          </cell>
          <cell r="W136">
            <v>20152</v>
          </cell>
          <cell r="X136">
            <v>37853</v>
          </cell>
          <cell r="Y136">
            <v>12811</v>
          </cell>
          <cell r="Z136">
            <v>10995</v>
          </cell>
          <cell r="AA136">
            <v>16768</v>
          </cell>
          <cell r="AB136">
            <v>34726</v>
          </cell>
          <cell r="AC136">
            <v>4462</v>
          </cell>
          <cell r="AD136">
            <v>2312</v>
          </cell>
          <cell r="AE136">
            <v>3384</v>
          </cell>
          <cell r="AF136">
            <v>3127</v>
          </cell>
          <cell r="AG136">
            <v>14.996895636958852</v>
          </cell>
          <cell r="AH136">
            <v>19.498786476265735</v>
          </cell>
          <cell r="AI136">
            <v>15.021730541288029</v>
          </cell>
          <cell r="AJ136">
            <v>22.748772365524637</v>
          </cell>
          <cell r="AK136">
            <v>42.730710616921598</v>
          </cell>
        </row>
        <row r="137">
          <cell r="A137" t="str">
            <v>16</v>
          </cell>
          <cell r="B137" t="str">
            <v>Toulouse</v>
          </cell>
          <cell r="C137">
            <v>7</v>
          </cell>
          <cell r="D137">
            <v>316</v>
          </cell>
          <cell r="E137">
            <v>6.6452874749282756E-2</v>
          </cell>
          <cell r="F137">
            <v>0.21592758315384694</v>
          </cell>
          <cell r="G137">
            <v>8.9733881989051245E-2</v>
          </cell>
          <cell r="H137">
            <v>232</v>
          </cell>
          <cell r="I137">
            <v>6.0518378618542278E-2</v>
          </cell>
          <cell r="J137">
            <v>0.20559952866351788</v>
          </cell>
          <cell r="K137">
            <v>8.1574754554435303E-2</v>
          </cell>
          <cell r="L137">
            <v>84</v>
          </cell>
          <cell r="M137">
            <v>8.1549648544410908E-2</v>
          </cell>
          <cell r="N137">
            <v>0.24114732401347042</v>
          </cell>
          <cell r="O137">
            <v>0.10961610232074399</v>
          </cell>
          <cell r="P137">
            <v>2.2860059367612521E-3</v>
          </cell>
          <cell r="Q137">
            <v>3.440040698594346E-2</v>
          </cell>
          <cell r="R137">
            <v>126285</v>
          </cell>
          <cell r="S137">
            <v>22843</v>
          </cell>
          <cell r="T137">
            <v>103442</v>
          </cell>
          <cell r="U137">
            <v>29139</v>
          </cell>
          <cell r="V137">
            <v>19227</v>
          </cell>
          <cell r="W137">
            <v>39995</v>
          </cell>
          <cell r="X137">
            <v>37924</v>
          </cell>
          <cell r="Y137">
            <v>23240</v>
          </cell>
          <cell r="Z137">
            <v>15651</v>
          </cell>
          <cell r="AA137">
            <v>31807</v>
          </cell>
          <cell r="AB137">
            <v>32744</v>
          </cell>
          <cell r="AC137">
            <v>5899</v>
          </cell>
          <cell r="AD137">
            <v>3576</v>
          </cell>
          <cell r="AE137">
            <v>8188</v>
          </cell>
          <cell r="AF137">
            <v>5180</v>
          </cell>
          <cell r="AG137">
            <v>18.08845072653126</v>
          </cell>
          <cell r="AH137">
            <v>23.073999287326284</v>
          </cell>
          <cell r="AI137">
            <v>15.225086114740469</v>
          </cell>
          <cell r="AJ137">
            <v>31.67042800015837</v>
          </cell>
          <cell r="AK137">
            <v>30.030486597774875</v>
          </cell>
        </row>
        <row r="138">
          <cell r="A138" t="str">
            <v>17</v>
          </cell>
          <cell r="B138" t="str">
            <v>Nantes</v>
          </cell>
          <cell r="C138">
            <v>7</v>
          </cell>
          <cell r="D138">
            <v>410</v>
          </cell>
          <cell r="E138">
            <v>6.5403138788490384E-2</v>
          </cell>
          <cell r="F138">
            <v>0.21456252338748008</v>
          </cell>
          <cell r="G138">
            <v>8.6346131561413464E-2</v>
          </cell>
          <cell r="H138">
            <v>240</v>
          </cell>
          <cell r="I138">
            <v>5.7950312366509292E-2</v>
          </cell>
          <cell r="J138">
            <v>0.19999041669769915</v>
          </cell>
          <cell r="K138">
            <v>7.5230796639376554E-2</v>
          </cell>
          <cell r="L138">
            <v>170</v>
          </cell>
          <cell r="M138">
            <v>6.5769882156416132E-2</v>
          </cell>
          <cell r="N138">
            <v>0.21556964160074396</v>
          </cell>
          <cell r="O138">
            <v>8.7922659710183274E-2</v>
          </cell>
          <cell r="P138">
            <v>4.3777273880106172E-3</v>
          </cell>
          <cell r="Q138">
            <v>6.6934515209857298E-2</v>
          </cell>
          <cell r="R138">
            <v>171594</v>
          </cell>
          <cell r="S138">
            <v>72140</v>
          </cell>
          <cell r="T138">
            <v>99454</v>
          </cell>
          <cell r="U138">
            <v>34122</v>
          </cell>
          <cell r="V138">
            <v>24040</v>
          </cell>
          <cell r="W138">
            <v>47827</v>
          </cell>
          <cell r="X138">
            <v>65605</v>
          </cell>
          <cell r="Y138">
            <v>17865</v>
          </cell>
          <cell r="Z138">
            <v>14161</v>
          </cell>
          <cell r="AA138">
            <v>25332</v>
          </cell>
          <cell r="AB138">
            <v>42096</v>
          </cell>
          <cell r="AC138">
            <v>16257</v>
          </cell>
          <cell r="AD138">
            <v>9879</v>
          </cell>
          <cell r="AE138">
            <v>22495</v>
          </cell>
          <cell r="AF138">
            <v>23509</v>
          </cell>
          <cell r="AG138">
            <v>42.041097008053896</v>
          </cell>
          <cell r="AH138">
            <v>19.885310675198433</v>
          </cell>
          <cell r="AI138">
            <v>14.009813862955582</v>
          </cell>
          <cell r="AJ138">
            <v>27.872186673193703</v>
          </cell>
          <cell r="AK138">
            <v>38.232688788652283</v>
          </cell>
        </row>
        <row r="139">
          <cell r="A139" t="str">
            <v>18</v>
          </cell>
          <cell r="B139" t="str">
            <v>Orléans-Tours</v>
          </cell>
          <cell r="C139">
            <v>7</v>
          </cell>
          <cell r="D139">
            <v>291</v>
          </cell>
          <cell r="E139">
            <v>6.4833738388569429E-2</v>
          </cell>
          <cell r="F139">
            <v>0.21695781968989766</v>
          </cell>
          <cell r="G139">
            <v>8.5055954904301789E-2</v>
          </cell>
          <cell r="H139">
            <v>235</v>
          </cell>
          <cell r="I139">
            <v>4.9851020414280245E-2</v>
          </cell>
          <cell r="J139">
            <v>0.19163462069493045</v>
          </cell>
          <cell r="K139">
            <v>6.4049706343972695E-2</v>
          </cell>
          <cell r="L139">
            <v>56</v>
          </cell>
          <cell r="M139">
            <v>6.029992497670944E-2</v>
          </cell>
          <cell r="N139">
            <v>0.21574706188379902</v>
          </cell>
          <cell r="O139">
            <v>8.108092134127419E-2</v>
          </cell>
          <cell r="P139">
            <v>1.4166594802291573E-2</v>
          </cell>
          <cell r="Q139">
            <v>0.21850652383156771</v>
          </cell>
          <cell r="R139">
            <v>118594</v>
          </cell>
          <cell r="S139">
            <v>16858</v>
          </cell>
          <cell r="T139">
            <v>101736</v>
          </cell>
          <cell r="U139">
            <v>21007</v>
          </cell>
          <cell r="V139">
            <v>17873</v>
          </cell>
          <cell r="W139">
            <v>32100</v>
          </cell>
          <cell r="X139">
            <v>47614</v>
          </cell>
          <cell r="Y139">
            <v>15375</v>
          </cell>
          <cell r="Z139">
            <v>15266</v>
          </cell>
          <cell r="AA139">
            <v>27045</v>
          </cell>
          <cell r="AB139">
            <v>44050</v>
          </cell>
          <cell r="AC139">
            <v>5632</v>
          </cell>
          <cell r="AD139">
            <v>2607</v>
          </cell>
          <cell r="AE139">
            <v>5055</v>
          </cell>
          <cell r="AF139">
            <v>3564</v>
          </cell>
          <cell r="AG139">
            <v>14.214884395500615</v>
          </cell>
          <cell r="AH139">
            <v>17.71337504426868</v>
          </cell>
          <cell r="AI139">
            <v>15.070745568915797</v>
          </cell>
          <cell r="AJ139">
            <v>27.067136617366813</v>
          </cell>
          <cell r="AK139">
            <v>40.14874276944871</v>
          </cell>
        </row>
        <row r="140">
          <cell r="A140" t="str">
            <v>19</v>
          </cell>
          <cell r="B140" t="str">
            <v>Reims</v>
          </cell>
          <cell r="C140">
            <v>7</v>
          </cell>
          <cell r="D140">
            <v>163</v>
          </cell>
          <cell r="E140">
            <v>6.9347621487683364E-2</v>
          </cell>
          <cell r="F140">
            <v>0.22615456441022691</v>
          </cell>
          <cell r="G140">
            <v>8.6236486416058564E-2</v>
          </cell>
          <cell r="H140">
            <v>132</v>
          </cell>
          <cell r="I140">
            <v>5.0805637456174287E-2</v>
          </cell>
          <cell r="J140">
            <v>0.19857737848631679</v>
          </cell>
          <cell r="K140">
            <v>6.0921421495126159E-2</v>
          </cell>
          <cell r="L140">
            <v>31</v>
          </cell>
          <cell r="M140">
            <v>6.2525218861285772E-2</v>
          </cell>
          <cell r="N140">
            <v>0.2283384277407659</v>
          </cell>
          <cell r="O140">
            <v>8.3590678066013654E-2</v>
          </cell>
          <cell r="P140">
            <v>1.7330474733054532E-2</v>
          </cell>
          <cell r="Q140">
            <v>0.24990726951078704</v>
          </cell>
          <cell r="R140">
            <v>64341</v>
          </cell>
          <cell r="S140">
            <v>10683</v>
          </cell>
          <cell r="T140">
            <v>53658</v>
          </cell>
          <cell r="U140">
            <v>9131</v>
          </cell>
          <cell r="V140">
            <v>7879</v>
          </cell>
          <cell r="W140">
            <v>17355</v>
          </cell>
          <cell r="X140">
            <v>29976</v>
          </cell>
          <cell r="Y140">
            <v>6329</v>
          </cell>
          <cell r="Z140">
            <v>6445</v>
          </cell>
          <cell r="AA140">
            <v>13650</v>
          </cell>
          <cell r="AB140">
            <v>27234</v>
          </cell>
          <cell r="AC140">
            <v>2802</v>
          </cell>
          <cell r="AD140">
            <v>1434</v>
          </cell>
          <cell r="AE140">
            <v>3705</v>
          </cell>
          <cell r="AF140">
            <v>2742</v>
          </cell>
          <cell r="AG140">
            <v>16.603720800111905</v>
          </cell>
          <cell r="AH140">
            <v>14.191573024976298</v>
          </cell>
          <cell r="AI140">
            <v>12.245690928024121</v>
          </cell>
          <cell r="AJ140">
            <v>26.973469482911362</v>
          </cell>
          <cell r="AK140">
            <v>46.58926656408822</v>
          </cell>
        </row>
        <row r="141">
          <cell r="A141" t="str">
            <v>20</v>
          </cell>
          <cell r="B141" t="str">
            <v>Amiens</v>
          </cell>
          <cell r="C141">
            <v>7</v>
          </cell>
          <cell r="D141">
            <v>215</v>
          </cell>
          <cell r="E141">
            <v>8.7321673610642622E-2</v>
          </cell>
          <cell r="F141">
            <v>0.26188288751370359</v>
          </cell>
          <cell r="G141">
            <v>0.10876203493140987</v>
          </cell>
          <cell r="H141">
            <v>173</v>
          </cell>
          <cell r="I141">
            <v>6.0089896621542987E-2</v>
          </cell>
          <cell r="J141">
            <v>0.22260228895813106</v>
          </cell>
          <cell r="K141">
            <v>7.1180583265996286E-2</v>
          </cell>
          <cell r="L141">
            <v>42</v>
          </cell>
          <cell r="M141">
            <v>6.8162601852722646E-2</v>
          </cell>
          <cell r="N141">
            <v>0.22178894724168749</v>
          </cell>
          <cell r="O141">
            <v>9.2255614942438141E-2</v>
          </cell>
          <cell r="P141">
            <v>2.74963697190534E-2</v>
          </cell>
          <cell r="Q141">
            <v>0.31488596796319518</v>
          </cell>
          <cell r="R141">
            <v>96259</v>
          </cell>
          <cell r="S141">
            <v>15227</v>
          </cell>
          <cell r="T141">
            <v>81032</v>
          </cell>
          <cell r="U141">
            <v>14576</v>
          </cell>
          <cell r="V141">
            <v>12703</v>
          </cell>
          <cell r="W141">
            <v>22653</v>
          </cell>
          <cell r="X141">
            <v>46327</v>
          </cell>
          <cell r="Y141">
            <v>9688</v>
          </cell>
          <cell r="Z141">
            <v>10155</v>
          </cell>
          <cell r="AA141">
            <v>18072</v>
          </cell>
          <cell r="AB141">
            <v>43117</v>
          </cell>
          <cell r="AC141">
            <v>4888</v>
          </cell>
          <cell r="AD141">
            <v>2548</v>
          </cell>
          <cell r="AE141">
            <v>4581</v>
          </cell>
          <cell r="AF141">
            <v>3210</v>
          </cell>
          <cell r="AG141">
            <v>15.818780581556011</v>
          </cell>
          <cell r="AH141">
            <v>15.142480183671138</v>
          </cell>
          <cell r="AI141">
            <v>13.196688101891771</v>
          </cell>
          <cell r="AJ141">
            <v>23.533383891376392</v>
          </cell>
          <cell r="AK141">
            <v>48.127447823060699</v>
          </cell>
        </row>
        <row r="142">
          <cell r="A142" t="str">
            <v>21</v>
          </cell>
          <cell r="B142" t="str">
            <v>Rouen</v>
          </cell>
          <cell r="C142">
            <v>7</v>
          </cell>
          <cell r="D142">
            <v>202</v>
          </cell>
          <cell r="E142">
            <v>7.5594422216357135E-2</v>
          </cell>
          <cell r="F142">
            <v>0.23509001998453161</v>
          </cell>
          <cell r="G142">
            <v>9.6820705605270188E-2</v>
          </cell>
          <cell r="H142">
            <v>167</v>
          </cell>
          <cell r="I142">
            <v>6.2439125588948964E-2</v>
          </cell>
          <cell r="J142">
            <v>0.21120177628534056</v>
          </cell>
          <cell r="K142">
            <v>7.7712019472364086E-2</v>
          </cell>
          <cell r="L142">
            <v>35</v>
          </cell>
          <cell r="M142">
            <v>5.7552091589150055E-2</v>
          </cell>
          <cell r="N142">
            <v>0.20010814717979816</v>
          </cell>
          <cell r="O142">
            <v>7.7954779455101486E-2</v>
          </cell>
          <cell r="P142">
            <v>1.4889915055562452E-2</v>
          </cell>
          <cell r="Q142">
            <v>0.19697108092110757</v>
          </cell>
          <cell r="R142">
            <v>93978</v>
          </cell>
          <cell r="S142">
            <v>14636</v>
          </cell>
          <cell r="T142">
            <v>79342</v>
          </cell>
          <cell r="U142">
            <v>15983</v>
          </cell>
          <cell r="V142">
            <v>13807</v>
          </cell>
          <cell r="W142">
            <v>21754</v>
          </cell>
          <cell r="X142">
            <v>42434</v>
          </cell>
          <cell r="Y142">
            <v>11432</v>
          </cell>
          <cell r="Z142">
            <v>11596</v>
          </cell>
          <cell r="AA142">
            <v>17623</v>
          </cell>
          <cell r="AB142">
            <v>38691</v>
          </cell>
          <cell r="AC142">
            <v>4551</v>
          </cell>
          <cell r="AD142">
            <v>2211</v>
          </cell>
          <cell r="AE142">
            <v>4131</v>
          </cell>
          <cell r="AF142">
            <v>3743</v>
          </cell>
          <cell r="AG142">
            <v>15.57385771137926</v>
          </cell>
          <cell r="AH142">
            <v>17.007171891293709</v>
          </cell>
          <cell r="AI142">
            <v>14.691736363829833</v>
          </cell>
          <cell r="AJ142">
            <v>23.147970801676987</v>
          </cell>
          <cell r="AK142">
            <v>45.153120943199475</v>
          </cell>
        </row>
        <row r="143">
          <cell r="A143" t="str">
            <v>22</v>
          </cell>
          <cell r="B143" t="str">
            <v>Limoges</v>
          </cell>
          <cell r="C143">
            <v>7</v>
          </cell>
          <cell r="D143">
            <v>88</v>
          </cell>
          <cell r="E143">
            <v>4.6587761744652907E-2</v>
          </cell>
          <cell r="F143">
            <v>0.17474247878445787</v>
          </cell>
          <cell r="G143">
            <v>6.0751828042626486E-2</v>
          </cell>
          <cell r="H143">
            <v>77</v>
          </cell>
          <cell r="I143">
            <v>3.5343070876943807E-2</v>
          </cell>
          <cell r="J143">
            <v>0.15922159002930697</v>
          </cell>
          <cell r="K143">
            <v>4.5572511944513387E-2</v>
          </cell>
          <cell r="L143">
            <v>11</v>
          </cell>
          <cell r="M143">
            <v>7.5369371058235018E-2</v>
          </cell>
          <cell r="N143">
            <v>0.22505895475856058</v>
          </cell>
          <cell r="O143">
            <v>0.10084370469584054</v>
          </cell>
          <cell r="P143">
            <v>7.9627114892040808E-3</v>
          </cell>
          <cell r="Q143">
            <v>0.17091852432936419</v>
          </cell>
          <cell r="R143">
            <v>29101</v>
          </cell>
          <cell r="S143">
            <v>2525</v>
          </cell>
          <cell r="T143">
            <v>26576</v>
          </cell>
          <cell r="U143">
            <v>4749</v>
          </cell>
          <cell r="V143">
            <v>4049</v>
          </cell>
          <cell r="W143">
            <v>9613</v>
          </cell>
          <cell r="X143">
            <v>10690</v>
          </cell>
          <cell r="Y143">
            <v>3908</v>
          </cell>
          <cell r="Z143">
            <v>3682</v>
          </cell>
          <cell r="AA143">
            <v>8829</v>
          </cell>
          <cell r="AB143">
            <v>10157</v>
          </cell>
          <cell r="AC143">
            <v>841</v>
          </cell>
          <cell r="AD143">
            <v>367</v>
          </cell>
          <cell r="AE143">
            <v>784</v>
          </cell>
          <cell r="AF143">
            <v>533</v>
          </cell>
          <cell r="AG143">
            <v>8.676677777395966</v>
          </cell>
          <cell r="AH143">
            <v>16.319026837565719</v>
          </cell>
          <cell r="AI143">
            <v>13.913611216109413</v>
          </cell>
          <cell r="AJ143">
            <v>33.033229098656406</v>
          </cell>
          <cell r="AK143">
            <v>36.734132847668462</v>
          </cell>
        </row>
        <row r="144">
          <cell r="A144" t="str">
            <v>23</v>
          </cell>
          <cell r="B144" t="str">
            <v>Nice</v>
          </cell>
          <cell r="C144">
            <v>7</v>
          </cell>
          <cell r="D144">
            <v>180</v>
          </cell>
          <cell r="E144">
            <v>7.0271702657909205E-2</v>
          </cell>
          <cell r="F144">
            <v>0.20798548205365811</v>
          </cell>
          <cell r="G144">
            <v>9.2732274390635736E-2</v>
          </cell>
          <cell r="H144">
            <v>140</v>
          </cell>
          <cell r="I144">
            <v>5.723698825740247E-2</v>
          </cell>
          <cell r="J144">
            <v>0.18836864661054564</v>
          </cell>
          <cell r="K144">
            <v>7.4909269916409157E-2</v>
          </cell>
          <cell r="L144">
            <v>40</v>
          </cell>
          <cell r="M144">
            <v>6.6994517925737809E-2</v>
          </cell>
          <cell r="N144">
            <v>0.20123412532570659</v>
          </cell>
          <cell r="O144">
            <v>8.4868345231868217E-2</v>
          </cell>
          <cell r="P144">
            <v>1.2495218205120021E-2</v>
          </cell>
          <cell r="Q144">
            <v>0.1778129422300779</v>
          </cell>
          <cell r="R144">
            <v>99441</v>
          </cell>
          <cell r="S144">
            <v>13320</v>
          </cell>
          <cell r="T144">
            <v>86121</v>
          </cell>
          <cell r="U144">
            <v>20679</v>
          </cell>
          <cell r="V144">
            <v>12727</v>
          </cell>
          <cell r="W144">
            <v>35714</v>
          </cell>
          <cell r="X144">
            <v>30321</v>
          </cell>
          <cell r="Y144">
            <v>15875</v>
          </cell>
          <cell r="Z144">
            <v>11042</v>
          </cell>
          <cell r="AA144">
            <v>30673</v>
          </cell>
          <cell r="AB144">
            <v>28531</v>
          </cell>
          <cell r="AC144">
            <v>4804</v>
          </cell>
          <cell r="AD144">
            <v>1685</v>
          </cell>
          <cell r="AE144">
            <v>5041</v>
          </cell>
          <cell r="AF144">
            <v>1790</v>
          </cell>
          <cell r="AG144">
            <v>13.394877364467373</v>
          </cell>
          <cell r="AH144">
            <v>20.795245421908469</v>
          </cell>
          <cell r="AI144">
            <v>12.798543860178397</v>
          </cell>
          <cell r="AJ144">
            <v>35.914763528122201</v>
          </cell>
          <cell r="AK144">
            <v>30.491447189790932</v>
          </cell>
        </row>
        <row r="145">
          <cell r="A145" t="str">
            <v>24</v>
          </cell>
          <cell r="B145" t="str">
            <v>Creteil</v>
          </cell>
          <cell r="C145">
            <v>7</v>
          </cell>
          <cell r="D145">
            <v>419</v>
          </cell>
          <cell r="E145">
            <v>0.10930721766216983</v>
          </cell>
          <cell r="F145">
            <v>0.27809868203241417</v>
          </cell>
          <cell r="G145">
            <v>0.14487534491418927</v>
          </cell>
          <cell r="H145">
            <v>347</v>
          </cell>
          <cell r="I145">
            <v>8.7329464764702769E-2</v>
          </cell>
          <cell r="J145">
            <v>0.24989775726020902</v>
          </cell>
          <cell r="K145">
            <v>0.11345514899688551</v>
          </cell>
          <cell r="L145">
            <v>72</v>
          </cell>
          <cell r="M145">
            <v>9.981313114045294E-2</v>
          </cell>
          <cell r="N145">
            <v>0.2702689780120075</v>
          </cell>
          <cell r="O145">
            <v>0.12733801997218325</v>
          </cell>
          <cell r="P145">
            <v>2.224905384972195E-2</v>
          </cell>
          <cell r="Q145">
            <v>0.20354606333943978</v>
          </cell>
          <cell r="R145">
            <v>210264</v>
          </cell>
          <cell r="S145">
            <v>29252</v>
          </cell>
          <cell r="T145">
            <v>181012</v>
          </cell>
          <cell r="U145">
            <v>42171</v>
          </cell>
          <cell r="V145">
            <v>30046</v>
          </cell>
          <cell r="W145">
            <v>59560</v>
          </cell>
          <cell r="X145">
            <v>78487</v>
          </cell>
          <cell r="Y145">
            <v>30204</v>
          </cell>
          <cell r="Z145">
            <v>26062</v>
          </cell>
          <cell r="AA145">
            <v>50336</v>
          </cell>
          <cell r="AB145">
            <v>74410</v>
          </cell>
          <cell r="AC145">
            <v>11967</v>
          </cell>
          <cell r="AD145">
            <v>3984</v>
          </cell>
          <cell r="AE145">
            <v>9224</v>
          </cell>
          <cell r="AF145">
            <v>4077</v>
          </cell>
          <cell r="AG145">
            <v>13.91203439485599</v>
          </cell>
          <cell r="AH145">
            <v>20.056215043944754</v>
          </cell>
          <cell r="AI145">
            <v>14.289654910017882</v>
          </cell>
          <cell r="AJ145">
            <v>28.326294563025531</v>
          </cell>
          <cell r="AK145">
            <v>37.327835483011832</v>
          </cell>
        </row>
        <row r="146">
          <cell r="A146" t="str">
            <v>25</v>
          </cell>
          <cell r="B146" t="str">
            <v>Versailles</v>
          </cell>
          <cell r="C146">
            <v>7</v>
          </cell>
          <cell r="D146">
            <v>513</v>
          </cell>
          <cell r="E146">
            <v>0.12499209117569253</v>
          </cell>
          <cell r="F146">
            <v>0.30313003522222742</v>
          </cell>
          <cell r="G146">
            <v>0.16750155722578408</v>
          </cell>
          <cell r="H146">
            <v>414</v>
          </cell>
          <cell r="I146">
            <v>0.10335883654021796</v>
          </cell>
          <cell r="J146">
            <v>0.27213840626285984</v>
          </cell>
          <cell r="K146">
            <v>0.13961116094559944</v>
          </cell>
          <cell r="L146">
            <v>99</v>
          </cell>
          <cell r="M146">
            <v>0.11207841768768755</v>
          </cell>
          <cell r="N146">
            <v>0.31176678686045917</v>
          </cell>
          <cell r="O146">
            <v>0.12494858687212172</v>
          </cell>
          <cell r="P146">
            <v>2.2717924298603719E-2</v>
          </cell>
          <cell r="Q146">
            <v>0.18175489412902726</v>
          </cell>
          <cell r="R146">
            <v>280301</v>
          </cell>
          <cell r="S146">
            <v>48821</v>
          </cell>
          <cell r="T146">
            <v>231480</v>
          </cell>
          <cell r="U146">
            <v>97207</v>
          </cell>
          <cell r="V146">
            <v>39014</v>
          </cell>
          <cell r="W146">
            <v>71893</v>
          </cell>
          <cell r="X146">
            <v>72187</v>
          </cell>
          <cell r="Y146">
            <v>68610</v>
          </cell>
          <cell r="Z146">
            <v>32966</v>
          </cell>
          <cell r="AA146">
            <v>62368</v>
          </cell>
          <cell r="AB146">
            <v>67536</v>
          </cell>
          <cell r="AC146">
            <v>28597</v>
          </cell>
          <cell r="AD146">
            <v>6048</v>
          </cell>
          <cell r="AE146">
            <v>9525</v>
          </cell>
          <cell r="AF146">
            <v>4651</v>
          </cell>
          <cell r="AG146">
            <v>17.417347779708241</v>
          </cell>
          <cell r="AH146">
            <v>34.679505246146107</v>
          </cell>
          <cell r="AI146">
            <v>13.918608923978152</v>
          </cell>
          <cell r="AJ146">
            <v>25.64849929183271</v>
          </cell>
          <cell r="AK146">
            <v>25.753386538043031</v>
          </cell>
        </row>
        <row r="147">
          <cell r="A147" t="str">
            <v>27</v>
          </cell>
          <cell r="B147" t="str">
            <v>Corse</v>
          </cell>
          <cell r="C147">
            <v>7</v>
          </cell>
          <cell r="D147">
            <v>30</v>
          </cell>
          <cell r="E147">
            <v>5.1323034694015141E-2</v>
          </cell>
          <cell r="F147">
            <v>0.19207391730703977</v>
          </cell>
          <cell r="G147">
            <v>6.5890613388390043E-2</v>
          </cell>
          <cell r="H147">
            <v>28</v>
          </cell>
          <cell r="I147">
            <v>4.6152484393967172E-2</v>
          </cell>
          <cell r="J147">
            <v>0.17860146831482732</v>
          </cell>
          <cell r="K147">
            <v>5.8970776893580421E-2</v>
          </cell>
          <cell r="L147">
            <v>2</v>
          </cell>
          <cell r="M147">
            <v>3.4005160714003099E-2</v>
          </cell>
          <cell r="N147">
            <v>0.13843808809538694</v>
          </cell>
          <cell r="O147">
            <v>4.2497822299031561E-2</v>
          </cell>
          <cell r="P147">
            <v>6.2997592078859041E-3</v>
          </cell>
          <cell r="Q147">
            <v>0.12274720786572133</v>
          </cell>
          <cell r="R147">
            <v>13017</v>
          </cell>
          <cell r="S147">
            <v>923</v>
          </cell>
          <cell r="T147">
            <v>12094</v>
          </cell>
          <cell r="U147">
            <v>1944</v>
          </cell>
          <cell r="V147">
            <v>1695</v>
          </cell>
          <cell r="W147">
            <v>4958</v>
          </cell>
          <cell r="X147">
            <v>4420</v>
          </cell>
          <cell r="Y147">
            <v>1715</v>
          </cell>
          <cell r="Z147">
            <v>1573</v>
          </cell>
          <cell r="AA147">
            <v>4522</v>
          </cell>
          <cell r="AB147">
            <v>4284</v>
          </cell>
          <cell r="AC147">
            <v>229</v>
          </cell>
          <cell r="AD147">
            <v>122</v>
          </cell>
          <cell r="AE147">
            <v>436</v>
          </cell>
          <cell r="AF147">
            <v>136</v>
          </cell>
          <cell r="AG147">
            <v>7.0907275101789971</v>
          </cell>
          <cell r="AH147">
            <v>14.934316662825536</v>
          </cell>
          <cell r="AI147">
            <v>13.021433510025352</v>
          </cell>
          <cell r="AJ147">
            <v>38.08865329953138</v>
          </cell>
          <cell r="AK147">
            <v>33.955596527617729</v>
          </cell>
        </row>
        <row r="148">
          <cell r="A148" t="str">
            <v>28</v>
          </cell>
          <cell r="B148" t="str">
            <v>Réunion</v>
          </cell>
          <cell r="C148">
            <v>7</v>
          </cell>
          <cell r="D148">
            <v>78</v>
          </cell>
          <cell r="E148">
            <v>7.7717281575029273E-2</v>
          </cell>
          <cell r="F148">
            <v>0.22754442719841922</v>
          </cell>
          <cell r="G148">
            <v>8.1183981363363023E-2</v>
          </cell>
          <cell r="H148">
            <v>73</v>
          </cell>
          <cell r="I148">
            <v>4.4873230391512073E-2</v>
          </cell>
          <cell r="J148">
            <v>0.18220750089784948</v>
          </cell>
          <cell r="K148">
            <v>4.4224484479743732E-2</v>
          </cell>
          <cell r="L148">
            <v>5</v>
          </cell>
          <cell r="M148">
            <v>4.7068926376618414E-2</v>
          </cell>
          <cell r="N148">
            <v>0.19732301977502928</v>
          </cell>
          <cell r="O148">
            <v>6.3442433717842847E-2</v>
          </cell>
          <cell r="P148">
            <v>3.4196012729942771E-2</v>
          </cell>
          <cell r="Q148">
            <v>0.44000526056652528</v>
          </cell>
          <cell r="R148">
            <v>61296</v>
          </cell>
          <cell r="S148">
            <v>3949</v>
          </cell>
          <cell r="T148">
            <v>57347</v>
          </cell>
          <cell r="U148">
            <v>5717</v>
          </cell>
          <cell r="V148">
            <v>4523</v>
          </cell>
          <cell r="W148">
            <v>13359</v>
          </cell>
          <cell r="X148">
            <v>37697</v>
          </cell>
          <cell r="Y148">
            <v>4311</v>
          </cell>
          <cell r="Z148">
            <v>3742</v>
          </cell>
          <cell r="AA148">
            <v>12295</v>
          </cell>
          <cell r="AB148">
            <v>36999</v>
          </cell>
          <cell r="AC148">
            <v>1406</v>
          </cell>
          <cell r="AD148">
            <v>781</v>
          </cell>
          <cell r="AE148">
            <v>1064</v>
          </cell>
          <cell r="AF148">
            <v>698</v>
          </cell>
          <cell r="AG148">
            <v>6.4425084834246933</v>
          </cell>
          <cell r="AH148">
            <v>9.326872879143826</v>
          </cell>
          <cell r="AI148">
            <v>7.3789480553380322</v>
          </cell>
          <cell r="AJ148">
            <v>21.794244322631165</v>
          </cell>
          <cell r="AK148">
            <v>61.499934742886971</v>
          </cell>
        </row>
        <row r="149">
          <cell r="A149" t="str">
            <v>31</v>
          </cell>
          <cell r="B149" t="str">
            <v>Martinique</v>
          </cell>
          <cell r="C149">
            <v>7</v>
          </cell>
          <cell r="D149">
            <v>48</v>
          </cell>
          <cell r="E149">
            <v>5.8381583842626594E-2</v>
          </cell>
          <cell r="F149">
            <v>0.19665582704498832</v>
          </cell>
          <cell r="G149">
            <v>7.2542541019693194E-2</v>
          </cell>
          <cell r="H149">
            <v>42</v>
          </cell>
          <cell r="I149">
            <v>3.9533288802693363E-2</v>
          </cell>
          <cell r="J149">
            <v>0.17297830186397076</v>
          </cell>
          <cell r="K149">
            <v>4.801897073598356E-2</v>
          </cell>
          <cell r="L149">
            <v>6</v>
          </cell>
          <cell r="M149">
            <v>6.4156085036565225E-2</v>
          </cell>
          <cell r="N149">
            <v>0.22784861690876068</v>
          </cell>
          <cell r="O149">
            <v>8.2931854464917784E-2</v>
          </cell>
          <cell r="P149">
            <v>1.752719988003509E-2</v>
          </cell>
          <cell r="Q149">
            <v>0.30021795789715833</v>
          </cell>
          <cell r="R149">
            <v>24916</v>
          </cell>
          <cell r="S149">
            <v>1959</v>
          </cell>
          <cell r="T149">
            <v>22957</v>
          </cell>
          <cell r="U149">
            <v>3112</v>
          </cell>
          <cell r="V149">
            <v>3015</v>
          </cell>
          <cell r="W149">
            <v>7999</v>
          </cell>
          <cell r="X149">
            <v>10790</v>
          </cell>
          <cell r="Y149">
            <v>2512</v>
          </cell>
          <cell r="Z149">
            <v>2691</v>
          </cell>
          <cell r="AA149">
            <v>7220</v>
          </cell>
          <cell r="AB149">
            <v>10534</v>
          </cell>
          <cell r="AC149">
            <v>600</v>
          </cell>
          <cell r="AD149">
            <v>324</v>
          </cell>
          <cell r="AE149">
            <v>779</v>
          </cell>
          <cell r="AF149">
            <v>256</v>
          </cell>
          <cell r="AG149">
            <v>7.8624177235511317</v>
          </cell>
          <cell r="AH149">
            <v>12.489966286723391</v>
          </cell>
          <cell r="AI149">
            <v>12.100658211590945</v>
          </cell>
          <cell r="AJ149">
            <v>32.103868999839463</v>
          </cell>
          <cell r="AK149">
            <v>43.305506501846203</v>
          </cell>
        </row>
        <row r="150">
          <cell r="A150" t="str">
            <v>32</v>
          </cell>
          <cell r="B150" t="str">
            <v>Guadeloupe</v>
          </cell>
          <cell r="C150">
            <v>7</v>
          </cell>
          <cell r="D150">
            <v>53</v>
          </cell>
          <cell r="E150">
            <v>5.5655452518824249E-2</v>
          </cell>
          <cell r="F150">
            <v>0.1785025844490625</v>
          </cell>
          <cell r="G150">
            <v>6.7094653573660068E-2</v>
          </cell>
          <cell r="H150">
            <v>43</v>
          </cell>
          <cell r="I150">
            <v>2.8129172833524139E-2</v>
          </cell>
          <cell r="J150">
            <v>0.14411823980541988</v>
          </cell>
          <cell r="K150">
            <v>3.3054677589521429E-2</v>
          </cell>
          <cell r="L150">
            <v>10</v>
          </cell>
          <cell r="M150">
            <v>0.16497986016517474</v>
          </cell>
          <cell r="N150">
            <v>0.30754023015170939</v>
          </cell>
          <cell r="O150">
            <v>0.21794556696479608</v>
          </cell>
          <cell r="P150">
            <v>1.4033687631646858E-2</v>
          </cell>
          <cell r="Q150">
            <v>0.25215296968253503</v>
          </cell>
          <cell r="R150">
            <v>30819</v>
          </cell>
          <cell r="S150">
            <v>2854</v>
          </cell>
          <cell r="T150">
            <v>27965</v>
          </cell>
          <cell r="U150">
            <v>3619</v>
          </cell>
          <cell r="V150">
            <v>2980</v>
          </cell>
          <cell r="W150">
            <v>10619</v>
          </cell>
          <cell r="X150">
            <v>13601</v>
          </cell>
          <cell r="Y150">
            <v>2776</v>
          </cell>
          <cell r="Z150">
            <v>2630</v>
          </cell>
          <cell r="AA150">
            <v>9601</v>
          </cell>
          <cell r="AB150">
            <v>12958</v>
          </cell>
          <cell r="AC150">
            <v>843</v>
          </cell>
          <cell r="AD150">
            <v>350</v>
          </cell>
          <cell r="AE150">
            <v>1018</v>
          </cell>
          <cell r="AF150">
            <v>643</v>
          </cell>
          <cell r="AG150">
            <v>9.2605211071092501</v>
          </cell>
          <cell r="AH150">
            <v>11.742756092021155</v>
          </cell>
          <cell r="AI150">
            <v>9.6693598105065064</v>
          </cell>
          <cell r="AJ150">
            <v>34.456017391868656</v>
          </cell>
          <cell r="AK150">
            <v>44.131866705603684</v>
          </cell>
        </row>
        <row r="151">
          <cell r="A151" t="str">
            <v>33</v>
          </cell>
          <cell r="B151" t="str">
            <v>Guyane</v>
          </cell>
          <cell r="C151">
            <v>7</v>
          </cell>
          <cell r="D151">
            <v>28</v>
          </cell>
          <cell r="E151">
            <v>0.12845562537262989</v>
          </cell>
          <cell r="F151">
            <v>0.31220938987825331</v>
          </cell>
          <cell r="G151">
            <v>0.13515090620055714</v>
          </cell>
          <cell r="H151">
            <v>25</v>
          </cell>
          <cell r="I151">
            <v>9.5609176147236158E-2</v>
          </cell>
          <cell r="J151">
            <v>0.28422741108066257</v>
          </cell>
          <cell r="K151">
            <v>9.6214425222629463E-2</v>
          </cell>
          <cell r="L151">
            <v>3</v>
          </cell>
          <cell r="M151">
            <v>7.9832201066709976E-2</v>
          </cell>
          <cell r="N151">
            <v>0.22548693438038364</v>
          </cell>
          <cell r="O151">
            <v>8.9628105595490504E-2</v>
          </cell>
          <cell r="P151">
            <v>3.7356555902749812E-2</v>
          </cell>
          <cell r="Q151">
            <v>0.29081292309608259</v>
          </cell>
          <cell r="R151">
            <v>17670</v>
          </cell>
          <cell r="S151">
            <v>985</v>
          </cell>
          <cell r="T151">
            <v>16685</v>
          </cell>
          <cell r="U151">
            <v>1486</v>
          </cell>
          <cell r="V151">
            <v>1116</v>
          </cell>
          <cell r="W151">
            <v>4800</v>
          </cell>
          <cell r="X151">
            <v>10268</v>
          </cell>
          <cell r="Y151">
            <v>1138</v>
          </cell>
          <cell r="Z151">
            <v>1033</v>
          </cell>
          <cell r="AA151">
            <v>4321</v>
          </cell>
          <cell r="AB151">
            <v>10193</v>
          </cell>
          <cell r="AC151">
            <v>348</v>
          </cell>
          <cell r="AD151">
            <v>83</v>
          </cell>
          <cell r="AE151">
            <v>479</v>
          </cell>
          <cell r="AF151">
            <v>75</v>
          </cell>
          <cell r="AG151">
            <v>5.5744199207696665</v>
          </cell>
          <cell r="AH151">
            <v>8.4097340124504818</v>
          </cell>
          <cell r="AI151">
            <v>6.3157894736842106</v>
          </cell>
          <cell r="AJ151">
            <v>27.164685908319186</v>
          </cell>
          <cell r="AK151">
            <v>58.109790605546124</v>
          </cell>
        </row>
        <row r="152">
          <cell r="A152" t="str">
            <v>01</v>
          </cell>
          <cell r="B152" t="str">
            <v>Paris</v>
          </cell>
          <cell r="C152">
            <v>8</v>
          </cell>
          <cell r="D152">
            <v>177</v>
          </cell>
          <cell r="E152">
            <v>0.14389461295173583</v>
          </cell>
          <cell r="F152">
            <v>0.34647575686435023</v>
          </cell>
          <cell r="G152">
            <v>0.17816018098517375</v>
          </cell>
          <cell r="H152">
            <v>110</v>
          </cell>
          <cell r="I152">
            <v>9.8087111436636551E-2</v>
          </cell>
          <cell r="J152">
            <v>0.28199525131210906</v>
          </cell>
          <cell r="K152">
            <v>0.12716186559228565</v>
          </cell>
          <cell r="L152">
            <v>67</v>
          </cell>
          <cell r="M152">
            <v>0.13816023181094692</v>
          </cell>
          <cell r="N152">
            <v>0.37096751091983521</v>
          </cell>
          <cell r="O152">
            <v>0.13616563390984124</v>
          </cell>
          <cell r="P152">
            <v>3.8705145356356704E-2</v>
          </cell>
          <cell r="Q152">
            <v>0.26898258775913264</v>
          </cell>
          <cell r="R152">
            <v>83434</v>
          </cell>
          <cell r="S152">
            <v>28507</v>
          </cell>
          <cell r="T152">
            <v>54927</v>
          </cell>
          <cell r="U152">
            <v>39306</v>
          </cell>
          <cell r="V152">
            <v>7823</v>
          </cell>
          <cell r="W152">
            <v>19927</v>
          </cell>
          <cell r="X152">
            <v>16378</v>
          </cell>
          <cell r="Y152">
            <v>20573</v>
          </cell>
          <cell r="Z152">
            <v>5271</v>
          </cell>
          <cell r="AA152">
            <v>14599</v>
          </cell>
          <cell r="AB152">
            <v>14484</v>
          </cell>
          <cell r="AC152">
            <v>18733</v>
          </cell>
          <cell r="AD152">
            <v>2552</v>
          </cell>
          <cell r="AE152">
            <v>5328</v>
          </cell>
          <cell r="AF152">
            <v>1894</v>
          </cell>
          <cell r="AG152">
            <v>34.167126111657119</v>
          </cell>
          <cell r="AH152">
            <v>47.110290768751348</v>
          </cell>
          <cell r="AI152">
            <v>9.3762734616583163</v>
          </cell>
          <cell r="AJ152">
            <v>23.883548673202771</v>
          </cell>
          <cell r="AK152">
            <v>19.629887096387563</v>
          </cell>
        </row>
        <row r="153">
          <cell r="A153" t="str">
            <v>02</v>
          </cell>
          <cell r="B153" t="str">
            <v>Aix-Marseille</v>
          </cell>
          <cell r="C153">
            <v>8</v>
          </cell>
          <cell r="D153">
            <v>283</v>
          </cell>
          <cell r="E153">
            <v>0.10571380561710798</v>
          </cell>
          <cell r="F153">
            <v>0.27353612171102687</v>
          </cell>
          <cell r="G153">
            <v>0.13939264642401056</v>
          </cell>
          <cell r="H153">
            <v>208</v>
          </cell>
          <cell r="I153">
            <v>8.7576233086126207E-2</v>
          </cell>
          <cell r="J153">
            <v>0.25477811643285392</v>
          </cell>
          <cell r="K153">
            <v>0.11336901997183962</v>
          </cell>
          <cell r="L153">
            <v>75</v>
          </cell>
          <cell r="M153">
            <v>0.11664449383477864</v>
          </cell>
          <cell r="N153">
            <v>0.27899522313941216</v>
          </cell>
          <cell r="O153">
            <v>0.15458147204894793</v>
          </cell>
          <cell r="P153">
            <v>1.3908712388668551E-2</v>
          </cell>
          <cell r="Q153">
            <v>0.13156949849147859</v>
          </cell>
          <cell r="R153">
            <v>141485</v>
          </cell>
          <cell r="S153">
            <v>26379</v>
          </cell>
          <cell r="T153">
            <v>115106</v>
          </cell>
          <cell r="U153">
            <v>30241</v>
          </cell>
          <cell r="V153">
            <v>18297</v>
          </cell>
          <cell r="W153">
            <v>39647</v>
          </cell>
          <cell r="X153">
            <v>53300</v>
          </cell>
          <cell r="Y153">
            <v>21105</v>
          </cell>
          <cell r="Z153">
            <v>14834</v>
          </cell>
          <cell r="AA153">
            <v>31423</v>
          </cell>
          <cell r="AB153">
            <v>47744</v>
          </cell>
          <cell r="AC153">
            <v>9136</v>
          </cell>
          <cell r="AD153">
            <v>3463</v>
          </cell>
          <cell r="AE153">
            <v>8224</v>
          </cell>
          <cell r="AF153">
            <v>5556</v>
          </cell>
          <cell r="AG153">
            <v>18.644379262819381</v>
          </cell>
          <cell r="AH153">
            <v>21.373997243524048</v>
          </cell>
          <cell r="AI153">
            <v>12.932112944835142</v>
          </cell>
          <cell r="AJ153">
            <v>28.022051807612115</v>
          </cell>
          <cell r="AK153">
            <v>37.671838004028693</v>
          </cell>
        </row>
        <row r="154">
          <cell r="A154" t="str">
            <v>03</v>
          </cell>
          <cell r="B154" t="str">
            <v>Besançon</v>
          </cell>
          <cell r="C154">
            <v>8</v>
          </cell>
          <cell r="D154">
            <v>153</v>
          </cell>
          <cell r="E154">
            <v>4.628412703483014E-2</v>
          </cell>
          <cell r="F154">
            <v>0.18735109208582021</v>
          </cell>
          <cell r="G154">
            <v>5.9156581357679469E-2</v>
          </cell>
          <cell r="H154">
            <v>115</v>
          </cell>
          <cell r="I154">
            <v>4.0242605733457934E-2</v>
          </cell>
          <cell r="J154">
            <v>0.17762766645171674</v>
          </cell>
          <cell r="K154">
            <v>5.0936760255144875E-2</v>
          </cell>
          <cell r="L154">
            <v>38</v>
          </cell>
          <cell r="M154">
            <v>6.0036091985143689E-2</v>
          </cell>
          <cell r="N154">
            <v>0.20441833151920741</v>
          </cell>
          <cell r="O154">
            <v>7.9211688106851141E-2</v>
          </cell>
          <cell r="P154">
            <v>2.8090541288339063E-3</v>
          </cell>
          <cell r="Q154">
            <v>6.0691522316495501E-2</v>
          </cell>
          <cell r="R154">
            <v>56684</v>
          </cell>
          <cell r="S154">
            <v>9281</v>
          </cell>
          <cell r="T154">
            <v>47403</v>
          </cell>
          <cell r="U154">
            <v>9707</v>
          </cell>
          <cell r="V154">
            <v>7448</v>
          </cell>
          <cell r="W154">
            <v>14454</v>
          </cell>
          <cell r="X154">
            <v>25075</v>
          </cell>
          <cell r="Y154">
            <v>7840</v>
          </cell>
          <cell r="Z154">
            <v>6240</v>
          </cell>
          <cell r="AA154">
            <v>11536</v>
          </cell>
          <cell r="AB154">
            <v>21787</v>
          </cell>
          <cell r="AC154">
            <v>1867</v>
          </cell>
          <cell r="AD154">
            <v>1208</v>
          </cell>
          <cell r="AE154">
            <v>2918</v>
          </cell>
          <cell r="AF154">
            <v>3288</v>
          </cell>
          <cell r="AG154">
            <v>16.373227012913699</v>
          </cell>
          <cell r="AH154">
            <v>17.124761837555571</v>
          </cell>
          <cell r="AI154">
            <v>13.139510267447605</v>
          </cell>
          <cell r="AJ154">
            <v>25.499259050172888</v>
          </cell>
          <cell r="AK154">
            <v>44.236468844823939</v>
          </cell>
        </row>
        <row r="155">
          <cell r="A155" t="str">
            <v>04</v>
          </cell>
          <cell r="B155" t="str">
            <v>Bordeaux</v>
          </cell>
          <cell r="C155">
            <v>8</v>
          </cell>
          <cell r="D155">
            <v>345</v>
          </cell>
          <cell r="E155">
            <v>6.0885289202584299E-2</v>
          </cell>
          <cell r="F155">
            <v>0.20970053642026706</v>
          </cell>
          <cell r="G155">
            <v>8.0925006792492704E-2</v>
          </cell>
          <cell r="H155">
            <v>252</v>
          </cell>
          <cell r="I155">
            <v>4.7841832703968204E-2</v>
          </cell>
          <cell r="J155">
            <v>0.18836820256840728</v>
          </cell>
          <cell r="K155">
            <v>6.3077700129012801E-2</v>
          </cell>
          <cell r="L155">
            <v>93</v>
          </cell>
          <cell r="M155">
            <v>8.1862161999662397E-2</v>
          </cell>
          <cell r="N155">
            <v>0.24327638747800023</v>
          </cell>
          <cell r="O155">
            <v>0.10841012355899668</v>
          </cell>
          <cell r="P155">
            <v>7.2344740753533896E-3</v>
          </cell>
          <cell r="Q155">
            <v>0.11882137984566425</v>
          </cell>
          <cell r="R155">
            <v>143437</v>
          </cell>
          <cell r="S155">
            <v>26046</v>
          </cell>
          <cell r="T155">
            <v>117391</v>
          </cell>
          <cell r="U155">
            <v>30523</v>
          </cell>
          <cell r="V155">
            <v>19310</v>
          </cell>
          <cell r="W155">
            <v>44247</v>
          </cell>
          <cell r="X155">
            <v>49357</v>
          </cell>
          <cell r="Y155">
            <v>22846</v>
          </cell>
          <cell r="Z155">
            <v>15968</v>
          </cell>
          <cell r="AA155">
            <v>34947</v>
          </cell>
          <cell r="AB155">
            <v>43630</v>
          </cell>
          <cell r="AC155">
            <v>7677</v>
          </cell>
          <cell r="AD155">
            <v>3342</v>
          </cell>
          <cell r="AE155">
            <v>9300</v>
          </cell>
          <cell r="AF155">
            <v>5727</v>
          </cell>
          <cell r="AG155">
            <v>18.158494670133926</v>
          </cell>
          <cell r="AH155">
            <v>21.279725593814707</v>
          </cell>
          <cell r="AI155">
            <v>13.462356295795367</v>
          </cell>
          <cell r="AJ155">
            <v>30.847689229417792</v>
          </cell>
          <cell r="AK155">
            <v>34.410228880972134</v>
          </cell>
        </row>
        <row r="156">
          <cell r="A156" t="str">
            <v>05</v>
          </cell>
          <cell r="B156" t="str">
            <v>Caen</v>
          </cell>
          <cell r="C156">
            <v>8</v>
          </cell>
          <cell r="D156">
            <v>202</v>
          </cell>
          <cell r="E156">
            <v>6.5312897645364243E-2</v>
          </cell>
          <cell r="F156">
            <v>0.22030570572578731</v>
          </cell>
          <cell r="G156">
            <v>8.3717259455498835E-2</v>
          </cell>
          <cell r="H156">
            <v>151</v>
          </cell>
          <cell r="I156">
            <v>4.9154045309016924E-2</v>
          </cell>
          <cell r="J156">
            <v>0.18641582976503229</v>
          </cell>
          <cell r="K156">
            <v>6.1201824928338505E-2</v>
          </cell>
          <cell r="L156">
            <v>51</v>
          </cell>
          <cell r="M156">
            <v>6.5322526946506074E-2</v>
          </cell>
          <cell r="N156">
            <v>0.20660086415969381</v>
          </cell>
          <cell r="O156">
            <v>8.7334647713548319E-2</v>
          </cell>
          <cell r="P156">
            <v>1.3171303254822153E-2</v>
          </cell>
          <cell r="Q156">
            <v>0.20166465935012795</v>
          </cell>
          <cell r="R156">
            <v>71115</v>
          </cell>
          <cell r="S156">
            <v>15328</v>
          </cell>
          <cell r="T156">
            <v>55787</v>
          </cell>
          <cell r="U156">
            <v>11652</v>
          </cell>
          <cell r="V156">
            <v>9371</v>
          </cell>
          <cell r="W156">
            <v>19610</v>
          </cell>
          <cell r="X156">
            <v>30482</v>
          </cell>
          <cell r="Y156">
            <v>7758</v>
          </cell>
          <cell r="Z156">
            <v>7340</v>
          </cell>
          <cell r="AA156">
            <v>14378</v>
          </cell>
          <cell r="AB156">
            <v>26311</v>
          </cell>
          <cell r="AC156">
            <v>3894</v>
          </cell>
          <cell r="AD156">
            <v>2031</v>
          </cell>
          <cell r="AE156">
            <v>5232</v>
          </cell>
          <cell r="AF156">
            <v>4171</v>
          </cell>
          <cell r="AG156">
            <v>21.553821275399002</v>
          </cell>
          <cell r="AH156">
            <v>16.384728960134993</v>
          </cell>
          <cell r="AI156">
            <v>13.17724811924348</v>
          </cell>
          <cell r="AJ156">
            <v>27.57505448920762</v>
          </cell>
          <cell r="AK156">
            <v>42.862968431413904</v>
          </cell>
        </row>
        <row r="157">
          <cell r="A157" t="str">
            <v>06</v>
          </cell>
          <cell r="B157" t="str">
            <v>Clermont-Ferrand</v>
          </cell>
          <cell r="C157">
            <v>8</v>
          </cell>
          <cell r="D157">
            <v>202</v>
          </cell>
          <cell r="E157">
            <v>5.5913966710035956E-2</v>
          </cell>
          <cell r="F157">
            <v>0.20082209754732058</v>
          </cell>
          <cell r="G157">
            <v>7.2840532588323001E-2</v>
          </cell>
          <cell r="H157">
            <v>141</v>
          </cell>
          <cell r="I157">
            <v>4.6245533681675388E-2</v>
          </cell>
          <cell r="J157">
            <v>0.18444464633558022</v>
          </cell>
          <cell r="K157">
            <v>5.976575015725185E-2</v>
          </cell>
          <cell r="L157">
            <v>61</v>
          </cell>
          <cell r="M157">
            <v>7.382116228077712E-2</v>
          </cell>
          <cell r="N157">
            <v>0.22498519583820581</v>
          </cell>
          <cell r="O157">
            <v>9.726088978646312E-2</v>
          </cell>
          <cell r="P157">
            <v>3.7188793435131437E-3</v>
          </cell>
          <cell r="Q157">
            <v>6.6510740738514706E-2</v>
          </cell>
          <cell r="R157">
            <v>58037</v>
          </cell>
          <cell r="S157">
            <v>12739</v>
          </cell>
          <cell r="T157">
            <v>45298</v>
          </cell>
          <cell r="U157">
            <v>10201</v>
          </cell>
          <cell r="V157">
            <v>7622</v>
          </cell>
          <cell r="W157">
            <v>17961</v>
          </cell>
          <cell r="X157">
            <v>22253</v>
          </cell>
          <cell r="Y157">
            <v>7388</v>
          </cell>
          <cell r="Z157">
            <v>6098</v>
          </cell>
          <cell r="AA157">
            <v>13459</v>
          </cell>
          <cell r="AB157">
            <v>18353</v>
          </cell>
          <cell r="AC157">
            <v>2813</v>
          </cell>
          <cell r="AD157">
            <v>1524</v>
          </cell>
          <cell r="AE157">
            <v>4502</v>
          </cell>
          <cell r="AF157">
            <v>3900</v>
          </cell>
          <cell r="AG157">
            <v>21.949790650791737</v>
          </cell>
          <cell r="AH157">
            <v>17.576718300394575</v>
          </cell>
          <cell r="AI157">
            <v>13.133001361200613</v>
          </cell>
          <cell r="AJ157">
            <v>30.947499009252716</v>
          </cell>
          <cell r="AK157">
            <v>38.342781329152089</v>
          </cell>
        </row>
        <row r="158">
          <cell r="A158" t="str">
            <v>07</v>
          </cell>
          <cell r="B158" t="str">
            <v>Dijon</v>
          </cell>
          <cell r="C158">
            <v>8</v>
          </cell>
          <cell r="D158">
            <v>190</v>
          </cell>
          <cell r="E158">
            <v>5.1026547821900678E-2</v>
          </cell>
          <cell r="F158">
            <v>0.19499377691145436</v>
          </cell>
          <cell r="G158">
            <v>6.6103952689796144E-2</v>
          </cell>
          <cell r="H158">
            <v>162</v>
          </cell>
          <cell r="I158">
            <v>4.2430491780204908E-2</v>
          </cell>
          <cell r="J158">
            <v>0.17518243422888627</v>
          </cell>
          <cell r="K158">
            <v>5.3985438305724928E-2</v>
          </cell>
          <cell r="L158">
            <v>28</v>
          </cell>
          <cell r="M158">
            <v>3.3259880149032181E-2</v>
          </cell>
          <cell r="N158">
            <v>0.16063471360128273</v>
          </cell>
          <cell r="O158">
            <v>4.4907922725377247E-2</v>
          </cell>
          <cell r="P158">
            <v>1.0243711382682204E-2</v>
          </cell>
          <cell r="Q158">
            <v>0.20075258507465768</v>
          </cell>
          <cell r="R158">
            <v>74029</v>
          </cell>
          <cell r="S158">
            <v>9395</v>
          </cell>
          <cell r="T158">
            <v>64634</v>
          </cell>
          <cell r="U158">
            <v>12194</v>
          </cell>
          <cell r="V158">
            <v>10534</v>
          </cell>
          <cell r="W158">
            <v>20597</v>
          </cell>
          <cell r="X158">
            <v>30704</v>
          </cell>
          <cell r="Y158">
            <v>9493</v>
          </cell>
          <cell r="Z158">
            <v>9088</v>
          </cell>
          <cell r="AA158">
            <v>17512</v>
          </cell>
          <cell r="AB158">
            <v>28541</v>
          </cell>
          <cell r="AC158">
            <v>2701</v>
          </cell>
          <cell r="AD158">
            <v>1446</v>
          </cell>
          <cell r="AE158">
            <v>3085</v>
          </cell>
          <cell r="AF158">
            <v>2163</v>
          </cell>
          <cell r="AG158">
            <v>12.690972456739926</v>
          </cell>
          <cell r="AH158">
            <v>16.471923165246054</v>
          </cell>
          <cell r="AI158">
            <v>14.229558686460711</v>
          </cell>
          <cell r="AJ158">
            <v>27.82288022261546</v>
          </cell>
          <cell r="AK158">
            <v>41.475637925677773</v>
          </cell>
        </row>
        <row r="159">
          <cell r="A159" t="str">
            <v>08</v>
          </cell>
          <cell r="B159" t="str">
            <v>Grenoble</v>
          </cell>
          <cell r="C159">
            <v>8</v>
          </cell>
          <cell r="D159">
            <v>332</v>
          </cell>
          <cell r="E159">
            <v>5.3208364872213976E-2</v>
          </cell>
          <cell r="F159">
            <v>0.19396499017755833</v>
          </cell>
          <cell r="G159">
            <v>7.1579960146344795E-2</v>
          </cell>
          <cell r="H159">
            <v>244</v>
          </cell>
          <cell r="I159">
            <v>4.5661992276580118E-2</v>
          </cell>
          <cell r="J159">
            <v>0.17900603556464642</v>
          </cell>
          <cell r="K159">
            <v>6.0926385770413323E-2</v>
          </cell>
          <cell r="L159">
            <v>88</v>
          </cell>
          <cell r="M159">
            <v>5.8251218072487551E-2</v>
          </cell>
          <cell r="N159">
            <v>0.20211266521607649</v>
          </cell>
          <cell r="O159">
            <v>7.8861337381897018E-2</v>
          </cell>
          <cell r="P159">
            <v>5.1338824738719011E-3</v>
          </cell>
          <cell r="Q159">
            <v>9.648637927892563E-2</v>
          </cell>
          <cell r="R159">
            <v>158453</v>
          </cell>
          <cell r="S159">
            <v>33105</v>
          </cell>
          <cell r="T159">
            <v>125348</v>
          </cell>
          <cell r="U159">
            <v>37314</v>
          </cell>
          <cell r="V159">
            <v>23846</v>
          </cell>
          <cell r="W159">
            <v>42233</v>
          </cell>
          <cell r="X159">
            <v>55060</v>
          </cell>
          <cell r="Y159">
            <v>27791</v>
          </cell>
          <cell r="Z159">
            <v>18789</v>
          </cell>
          <cell r="AA159">
            <v>31815</v>
          </cell>
          <cell r="AB159">
            <v>46953</v>
          </cell>
          <cell r="AC159">
            <v>9523</v>
          </cell>
          <cell r="AD159">
            <v>5057</v>
          </cell>
          <cell r="AE159">
            <v>10418</v>
          </cell>
          <cell r="AF159">
            <v>8107</v>
          </cell>
          <cell r="AG159">
            <v>20.892630622329651</v>
          </cell>
          <cell r="AH159">
            <v>23.548938802042247</v>
          </cell>
          <cell r="AI159">
            <v>15.049257508535653</v>
          </cell>
          <cell r="AJ159">
            <v>26.653329378427671</v>
          </cell>
          <cell r="AK159">
            <v>34.748474310994425</v>
          </cell>
        </row>
        <row r="160">
          <cell r="A160" t="str">
            <v>09</v>
          </cell>
          <cell r="B160" t="str">
            <v>Lille</v>
          </cell>
          <cell r="C160">
            <v>8</v>
          </cell>
          <cell r="D160">
            <v>449</v>
          </cell>
          <cell r="E160">
            <v>0.11148904784311275</v>
          </cell>
          <cell r="F160">
            <v>0.29787139079195452</v>
          </cell>
          <cell r="G160">
            <v>0.13612810179440718</v>
          </cell>
          <cell r="H160">
            <v>328</v>
          </cell>
          <cell r="I160">
            <v>6.7700415174030318E-2</v>
          </cell>
          <cell r="J160">
            <v>0.23636228322362088</v>
          </cell>
          <cell r="K160">
            <v>7.4943858327786717E-2</v>
          </cell>
          <cell r="L160">
            <v>121</v>
          </cell>
          <cell r="M160">
            <v>9.9901411800449369E-2</v>
          </cell>
          <cell r="N160">
            <v>0.26799778269634328</v>
          </cell>
          <cell r="O160">
            <v>0.13600147142944599</v>
          </cell>
          <cell r="P160">
            <v>3.6445259475814271E-2</v>
          </cell>
          <cell r="Q160">
            <v>0.32689542319080517</v>
          </cell>
          <cell r="R160">
            <v>211008</v>
          </cell>
          <cell r="S160">
            <v>57660</v>
          </cell>
          <cell r="T160">
            <v>153348</v>
          </cell>
          <cell r="U160">
            <v>33944</v>
          </cell>
          <cell r="V160">
            <v>26613</v>
          </cell>
          <cell r="W160">
            <v>42569</v>
          </cell>
          <cell r="X160">
            <v>107882</v>
          </cell>
          <cell r="Y160">
            <v>17109</v>
          </cell>
          <cell r="Z160">
            <v>17437</v>
          </cell>
          <cell r="AA160">
            <v>27268</v>
          </cell>
          <cell r="AB160">
            <v>91534</v>
          </cell>
          <cell r="AC160">
            <v>16835</v>
          </cell>
          <cell r="AD160">
            <v>9176</v>
          </cell>
          <cell r="AE160">
            <v>15301</v>
          </cell>
          <cell r="AF160">
            <v>16348</v>
          </cell>
          <cell r="AG160">
            <v>27.325978161965423</v>
          </cell>
          <cell r="AH160">
            <v>16.086593873218078</v>
          </cell>
          <cell r="AI160">
            <v>12.612318016378525</v>
          </cell>
          <cell r="AJ160">
            <v>20.174116621170761</v>
          </cell>
          <cell r="AK160">
            <v>51.126971489232638</v>
          </cell>
        </row>
        <row r="161">
          <cell r="A161" t="str">
            <v>10</v>
          </cell>
          <cell r="B161" t="str">
            <v>Lyon</v>
          </cell>
          <cell r="C161">
            <v>8</v>
          </cell>
          <cell r="D161">
            <v>308</v>
          </cell>
          <cell r="E161">
            <v>8.9866899505412587E-2</v>
          </cell>
          <cell r="F161">
            <v>0.25607388042662743</v>
          </cell>
          <cell r="G161">
            <v>0.1201525192864397</v>
          </cell>
          <cell r="H161">
            <v>208</v>
          </cell>
          <cell r="I161">
            <v>7.3939744915419103E-2</v>
          </cell>
          <cell r="J161">
            <v>0.23302960626285998</v>
          </cell>
          <cell r="K161">
            <v>9.6728223148401266E-2</v>
          </cell>
          <cell r="L161">
            <v>100</v>
          </cell>
          <cell r="M161">
            <v>8.9268048538737904E-2</v>
          </cell>
          <cell r="N161">
            <v>0.25284707332806788</v>
          </cell>
          <cell r="O161">
            <v>0.12065642840141085</v>
          </cell>
          <cell r="P161">
            <v>1.2581381362016078E-2</v>
          </cell>
          <cell r="Q161">
            <v>0.1400001717123702</v>
          </cell>
          <cell r="R161">
            <v>151779</v>
          </cell>
          <cell r="S161">
            <v>41883</v>
          </cell>
          <cell r="T161">
            <v>109896</v>
          </cell>
          <cell r="U161">
            <v>37975</v>
          </cell>
          <cell r="V161">
            <v>21828</v>
          </cell>
          <cell r="W161">
            <v>36825</v>
          </cell>
          <cell r="X161">
            <v>55151</v>
          </cell>
          <cell r="Y161">
            <v>23925</v>
          </cell>
          <cell r="Z161">
            <v>15181</v>
          </cell>
          <cell r="AA161">
            <v>25226</v>
          </cell>
          <cell r="AB161">
            <v>45564</v>
          </cell>
          <cell r="AC161">
            <v>14050</v>
          </cell>
          <cell r="AD161">
            <v>6647</v>
          </cell>
          <cell r="AE161">
            <v>11599</v>
          </cell>
          <cell r="AF161">
            <v>9587</v>
          </cell>
          <cell r="AG161">
            <v>27.594726543197677</v>
          </cell>
          <cell r="AH161">
            <v>25.019930293387095</v>
          </cell>
          <cell r="AI161">
            <v>14.381436167058684</v>
          </cell>
          <cell r="AJ161">
            <v>24.262249718340481</v>
          </cell>
          <cell r="AK161">
            <v>36.336383821213737</v>
          </cell>
        </row>
        <row r="162">
          <cell r="A162" t="str">
            <v>11</v>
          </cell>
          <cell r="B162" t="str">
            <v>Montpellier</v>
          </cell>
          <cell r="C162">
            <v>8</v>
          </cell>
          <cell r="D162">
            <v>267</v>
          </cell>
          <cell r="E162">
            <v>6.7620945140795169E-2</v>
          </cell>
          <cell r="F162">
            <v>0.21396100220879036</v>
          </cell>
          <cell r="G162">
            <v>8.8400140704204766E-2</v>
          </cell>
          <cell r="H162">
            <v>201</v>
          </cell>
          <cell r="I162">
            <v>5.5481329092672872E-2</v>
          </cell>
          <cell r="J162">
            <v>0.19184190527198602</v>
          </cell>
          <cell r="K162">
            <v>7.1385340128357525E-2</v>
          </cell>
          <cell r="L162">
            <v>66</v>
          </cell>
          <cell r="M162">
            <v>5.9818680676512949E-2</v>
          </cell>
          <cell r="N162">
            <v>0.20137379382685747</v>
          </cell>
          <cell r="O162">
            <v>7.8706274372102744E-2</v>
          </cell>
          <cell r="P162">
            <v>1.2084347615915697E-2</v>
          </cell>
          <cell r="Q162">
            <v>0.17870716818220436</v>
          </cell>
          <cell r="R162">
            <v>125015</v>
          </cell>
          <cell r="S162">
            <v>20783</v>
          </cell>
          <cell r="T162">
            <v>104232</v>
          </cell>
          <cell r="U162">
            <v>24584</v>
          </cell>
          <cell r="V162">
            <v>15073</v>
          </cell>
          <cell r="W162">
            <v>39947</v>
          </cell>
          <cell r="X162">
            <v>45411</v>
          </cell>
          <cell r="Y162">
            <v>18355</v>
          </cell>
          <cell r="Z162">
            <v>12224</v>
          </cell>
          <cell r="AA162">
            <v>32155</v>
          </cell>
          <cell r="AB162">
            <v>41498</v>
          </cell>
          <cell r="AC162">
            <v>6229</v>
          </cell>
          <cell r="AD162">
            <v>2849</v>
          </cell>
          <cell r="AE162">
            <v>7792</v>
          </cell>
          <cell r="AF162">
            <v>3913</v>
          </cell>
          <cell r="AG162">
            <v>16.624405071391433</v>
          </cell>
          <cell r="AH162">
            <v>19.664840219173698</v>
          </cell>
          <cell r="AI162">
            <v>12.056953165620126</v>
          </cell>
          <cell r="AJ162">
            <v>31.953765548134225</v>
          </cell>
          <cell r="AK162">
            <v>36.324441067071952</v>
          </cell>
        </row>
        <row r="163">
          <cell r="A163" t="str">
            <v>12</v>
          </cell>
          <cell r="B163" t="str">
            <v>Nancy-Metz</v>
          </cell>
          <cell r="C163">
            <v>8</v>
          </cell>
          <cell r="D163">
            <v>278</v>
          </cell>
          <cell r="E163">
            <v>7.2426101728601602E-2</v>
          </cell>
          <cell r="F163">
            <v>0.23289909818785354</v>
          </cell>
          <cell r="G163">
            <v>9.1294079208837239E-2</v>
          </cell>
          <cell r="H163">
            <v>233</v>
          </cell>
          <cell r="I163">
            <v>5.5793015272926801E-2</v>
          </cell>
          <cell r="J163">
            <v>0.20970854137480843</v>
          </cell>
          <cell r="K163">
            <v>6.8298591864284108E-2</v>
          </cell>
          <cell r="L163">
            <v>45</v>
          </cell>
          <cell r="M163">
            <v>8.3044976254920785E-2</v>
          </cell>
          <cell r="N163">
            <v>0.25469601040547279</v>
          </cell>
          <cell r="O163">
            <v>0.11335409635177517</v>
          </cell>
          <cell r="P163">
            <v>1.3251046268723917E-2</v>
          </cell>
          <cell r="Q163">
            <v>0.18295954017211699</v>
          </cell>
          <cell r="R163">
            <v>110255</v>
          </cell>
          <cell r="S163">
            <v>15398</v>
          </cell>
          <cell r="T163">
            <v>94857</v>
          </cell>
          <cell r="U163">
            <v>17181</v>
          </cell>
          <cell r="V163">
            <v>15733</v>
          </cell>
          <cell r="W163">
            <v>25431</v>
          </cell>
          <cell r="X163">
            <v>51910</v>
          </cell>
          <cell r="Y163">
            <v>12753</v>
          </cell>
          <cell r="Z163">
            <v>13190</v>
          </cell>
          <cell r="AA163">
            <v>21143</v>
          </cell>
          <cell r="AB163">
            <v>47771</v>
          </cell>
          <cell r="AC163">
            <v>4428</v>
          </cell>
          <cell r="AD163">
            <v>2543</v>
          </cell>
          <cell r="AE163">
            <v>4288</v>
          </cell>
          <cell r="AF163">
            <v>4139</v>
          </cell>
          <cell r="AG163">
            <v>13.965806539385969</v>
          </cell>
          <cell r="AH163">
            <v>15.582966758877149</v>
          </cell>
          <cell r="AI163">
            <v>14.269647635027891</v>
          </cell>
          <cell r="AJ163">
            <v>23.065620606775202</v>
          </cell>
          <cell r="AK163">
            <v>47.081764999319759</v>
          </cell>
        </row>
        <row r="164">
          <cell r="A164" t="str">
            <v>13</v>
          </cell>
          <cell r="B164" t="str">
            <v>Poitiers</v>
          </cell>
          <cell r="C164">
            <v>8</v>
          </cell>
          <cell r="D164">
            <v>207</v>
          </cell>
          <cell r="E164">
            <v>5.3946620710766682E-2</v>
          </cell>
          <cell r="F164">
            <v>0.19794988627765722</v>
          </cell>
          <cell r="G164">
            <v>6.9786041806309984E-2</v>
          </cell>
          <cell r="H164">
            <v>160</v>
          </cell>
          <cell r="I164">
            <v>4.317310590065114E-2</v>
          </cell>
          <cell r="J164">
            <v>0.17768918311137191</v>
          </cell>
          <cell r="K164">
            <v>5.5151156942762319E-2</v>
          </cell>
          <cell r="L164">
            <v>47</v>
          </cell>
          <cell r="M164">
            <v>7.4293792856188021E-2</v>
          </cell>
          <cell r="N164">
            <v>0.23154680218842366</v>
          </cell>
          <cell r="O164">
            <v>9.8860225334948829E-2</v>
          </cell>
          <cell r="P164">
            <v>5.8601000680581902E-3</v>
          </cell>
          <cell r="Q164">
            <v>0.10862775074414679</v>
          </cell>
          <cell r="R164">
            <v>78072</v>
          </cell>
          <cell r="S164">
            <v>12600</v>
          </cell>
          <cell r="T164">
            <v>65472</v>
          </cell>
          <cell r="U164">
            <v>13691</v>
          </cell>
          <cell r="V164">
            <v>9775</v>
          </cell>
          <cell r="W164">
            <v>23537</v>
          </cell>
          <cell r="X164">
            <v>31069</v>
          </cell>
          <cell r="Y164">
            <v>10495</v>
          </cell>
          <cell r="Z164">
            <v>8196</v>
          </cell>
          <cell r="AA164">
            <v>19188</v>
          </cell>
          <cell r="AB164">
            <v>27593</v>
          </cell>
          <cell r="AC164">
            <v>3196</v>
          </cell>
          <cell r="AD164">
            <v>1579</v>
          </cell>
          <cell r="AE164">
            <v>4349</v>
          </cell>
          <cell r="AF164">
            <v>3476</v>
          </cell>
          <cell r="AG164">
            <v>16.138948662772826</v>
          </cell>
          <cell r="AH164">
            <v>17.536376677938314</v>
          </cell>
          <cell r="AI164">
            <v>12.520493903063839</v>
          </cell>
          <cell r="AJ164">
            <v>30.147812275847937</v>
          </cell>
          <cell r="AK164">
            <v>39.795317143149916</v>
          </cell>
        </row>
        <row r="165">
          <cell r="A165" t="str">
            <v>14</v>
          </cell>
          <cell r="B165" t="str">
            <v>Rennes</v>
          </cell>
          <cell r="C165">
            <v>8</v>
          </cell>
          <cell r="D165">
            <v>384</v>
          </cell>
          <cell r="E165">
            <v>5.783774568448511E-2</v>
          </cell>
          <cell r="F165">
            <v>0.21003849623057971</v>
          </cell>
          <cell r="G165">
            <v>7.7012603787999415E-2</v>
          </cell>
          <cell r="H165">
            <v>212</v>
          </cell>
          <cell r="I165">
            <v>4.7924799493566948E-2</v>
          </cell>
          <cell r="J165">
            <v>0.19097413246079467</v>
          </cell>
          <cell r="K165">
            <v>6.3416156575421267E-2</v>
          </cell>
          <cell r="L165">
            <v>172</v>
          </cell>
          <cell r="M165">
            <v>6.1117941991156034E-2</v>
          </cell>
          <cell r="N165">
            <v>0.20998805218636896</v>
          </cell>
          <cell r="O165">
            <v>8.120471656898727E-2</v>
          </cell>
          <cell r="P165">
            <v>4.4779116985406327E-3</v>
          </cell>
          <cell r="Q165">
            <v>7.7421961135352921E-2</v>
          </cell>
          <cell r="R165">
            <v>150327</v>
          </cell>
          <cell r="S165">
            <v>64513</v>
          </cell>
          <cell r="T165">
            <v>85814</v>
          </cell>
          <cell r="U165">
            <v>31545</v>
          </cell>
          <cell r="V165">
            <v>20826</v>
          </cell>
          <cell r="W165">
            <v>46695</v>
          </cell>
          <cell r="X165">
            <v>51261</v>
          </cell>
          <cell r="Y165">
            <v>17435</v>
          </cell>
          <cell r="Z165">
            <v>12151</v>
          </cell>
          <cell r="AA165">
            <v>23589</v>
          </cell>
          <cell r="AB165">
            <v>32639</v>
          </cell>
          <cell r="AC165">
            <v>14110</v>
          </cell>
          <cell r="AD165">
            <v>8675</v>
          </cell>
          <cell r="AE165">
            <v>23106</v>
          </cell>
          <cell r="AF165">
            <v>18622</v>
          </cell>
          <cell r="AG165">
            <v>42.915111723110286</v>
          </cell>
          <cell r="AH165">
            <v>20.984254325570255</v>
          </cell>
          <cell r="AI165">
            <v>13.853798718793032</v>
          </cell>
          <cell r="AJ165">
            <v>31.06228422039953</v>
          </cell>
          <cell r="AK165">
            <v>34.099662735237182</v>
          </cell>
        </row>
        <row r="166">
          <cell r="A166" t="str">
            <v>15</v>
          </cell>
          <cell r="B166" t="str">
            <v>Strasbourg</v>
          </cell>
          <cell r="C166">
            <v>8</v>
          </cell>
          <cell r="D166">
            <v>175</v>
          </cell>
          <cell r="E166">
            <v>6.7764224647024265E-2</v>
          </cell>
          <cell r="F166">
            <v>0.22095337122576914</v>
          </cell>
          <cell r="G166">
            <v>8.7797576995917115E-2</v>
          </cell>
          <cell r="H166">
            <v>144</v>
          </cell>
          <cell r="I166">
            <v>5.1571179019659331E-2</v>
          </cell>
          <cell r="J166">
            <v>0.19272315409816801</v>
          </cell>
          <cell r="K166">
            <v>6.51191972893395E-2</v>
          </cell>
          <cell r="L166">
            <v>31</v>
          </cell>
          <cell r="M166">
            <v>6.5874715318970378E-2</v>
          </cell>
          <cell r="N166">
            <v>0.19192281162240699</v>
          </cell>
          <cell r="O166">
            <v>8.9212244832474474E-2</v>
          </cell>
          <cell r="P166">
            <v>1.4678928802968758E-2</v>
          </cell>
          <cell r="Q166">
            <v>0.21661767517343467</v>
          </cell>
          <cell r="R166">
            <v>88285</v>
          </cell>
          <cell r="S166">
            <v>13411</v>
          </cell>
          <cell r="T166">
            <v>74874</v>
          </cell>
          <cell r="U166">
            <v>17904</v>
          </cell>
          <cell r="V166">
            <v>12896</v>
          </cell>
          <cell r="W166">
            <v>18818</v>
          </cell>
          <cell r="X166">
            <v>38667</v>
          </cell>
          <cell r="Y166">
            <v>13213</v>
          </cell>
          <cell r="Z166">
            <v>10590</v>
          </cell>
          <cell r="AA166">
            <v>15530</v>
          </cell>
          <cell r="AB166">
            <v>35541</v>
          </cell>
          <cell r="AC166">
            <v>4691</v>
          </cell>
          <cell r="AD166">
            <v>2306</v>
          </cell>
          <cell r="AE166">
            <v>3288</v>
          </cell>
          <cell r="AF166">
            <v>3126</v>
          </cell>
          <cell r="AG166">
            <v>15.190575975533783</v>
          </cell>
          <cell r="AH166">
            <v>20.279775726340826</v>
          </cell>
          <cell r="AI166">
            <v>14.607237922636914</v>
          </cell>
          <cell r="AJ166">
            <v>21.315059183326724</v>
          </cell>
          <cell r="AK166">
            <v>43.797927167695534</v>
          </cell>
        </row>
        <row r="167">
          <cell r="A167" t="str">
            <v>16</v>
          </cell>
          <cell r="B167" t="str">
            <v>Toulouse</v>
          </cell>
          <cell r="C167">
            <v>8</v>
          </cell>
          <cell r="D167">
            <v>318</v>
          </cell>
          <cell r="E167">
            <v>6.6506786852875768E-2</v>
          </cell>
          <cell r="F167">
            <v>0.21847766359178677</v>
          </cell>
          <cell r="G167">
            <v>8.9605990071805447E-2</v>
          </cell>
          <cell r="H167">
            <v>234</v>
          </cell>
          <cell r="I167">
            <v>5.9036828813483128E-2</v>
          </cell>
          <cell r="J167">
            <v>0.20530399355033074</v>
          </cell>
          <cell r="K167">
            <v>7.9262965567793595E-2</v>
          </cell>
          <cell r="L167">
            <v>84</v>
          </cell>
          <cell r="M167">
            <v>8.4228473074715954E-2</v>
          </cell>
          <cell r="N167">
            <v>0.24650703152374523</v>
          </cell>
          <cell r="O167">
            <v>0.11330087402799904</v>
          </cell>
          <cell r="P167">
            <v>3.1631251133503258E-3</v>
          </cell>
          <cell r="Q167">
            <v>4.7560937207020572E-2</v>
          </cell>
          <cell r="R167">
            <v>128203</v>
          </cell>
          <cell r="S167">
            <v>22905</v>
          </cell>
          <cell r="T167">
            <v>105298</v>
          </cell>
          <cell r="U167">
            <v>30826</v>
          </cell>
          <cell r="V167">
            <v>18499</v>
          </cell>
          <cell r="W167">
            <v>39116</v>
          </cell>
          <cell r="X167">
            <v>39762</v>
          </cell>
          <cell r="Y167">
            <v>24645</v>
          </cell>
          <cell r="Z167">
            <v>14912</v>
          </cell>
          <cell r="AA167">
            <v>31049</v>
          </cell>
          <cell r="AB167">
            <v>34692</v>
          </cell>
          <cell r="AC167">
            <v>6181</v>
          </cell>
          <cell r="AD167">
            <v>3587</v>
          </cell>
          <cell r="AE167">
            <v>8067</v>
          </cell>
          <cell r="AF167">
            <v>5070</v>
          </cell>
          <cell r="AG167">
            <v>17.86619657886321</v>
          </cell>
          <cell r="AH167">
            <v>24.04467914167375</v>
          </cell>
          <cell r="AI167">
            <v>14.429459529028183</v>
          </cell>
          <cell r="AJ167">
            <v>30.510986482375607</v>
          </cell>
          <cell r="AK167">
            <v>31.01487484692246</v>
          </cell>
        </row>
        <row r="168">
          <cell r="A168" t="str">
            <v>17</v>
          </cell>
          <cell r="B168" t="str">
            <v>Nantes</v>
          </cell>
          <cell r="C168">
            <v>8</v>
          </cell>
          <cell r="D168">
            <v>412</v>
          </cell>
          <cell r="E168">
            <v>6.8575320395479228E-2</v>
          </cell>
          <cell r="F168">
            <v>0.22203601189325745</v>
          </cell>
          <cell r="G168">
            <v>9.0343643015046465E-2</v>
          </cell>
          <cell r="H168">
            <v>241</v>
          </cell>
          <cell r="I168">
            <v>5.9185224337984968E-2</v>
          </cell>
          <cell r="J168">
            <v>0.20248231528767849</v>
          </cell>
          <cell r="K168">
            <v>7.605514712444246E-2</v>
          </cell>
          <cell r="L168">
            <v>171</v>
          </cell>
          <cell r="M168">
            <v>6.6805004667144702E-2</v>
          </cell>
          <cell r="N168">
            <v>0.21752724422885503</v>
          </cell>
          <cell r="O168">
            <v>8.9627144542450049E-2</v>
          </cell>
          <cell r="P168">
            <v>6.5079518836681461E-3</v>
          </cell>
          <cell r="Q168">
            <v>9.4902245387061698E-2</v>
          </cell>
          <cell r="R168">
            <v>173907</v>
          </cell>
          <cell r="S168">
            <v>73226</v>
          </cell>
          <cell r="T168">
            <v>100681</v>
          </cell>
          <cell r="U168">
            <v>35817</v>
          </cell>
          <cell r="V168">
            <v>23782</v>
          </cell>
          <cell r="W168">
            <v>46499</v>
          </cell>
          <cell r="X168">
            <v>67809</v>
          </cell>
          <cell r="Y168">
            <v>18662</v>
          </cell>
          <cell r="Z168">
            <v>13588</v>
          </cell>
          <cell r="AA168">
            <v>23922</v>
          </cell>
          <cell r="AB168">
            <v>44509</v>
          </cell>
          <cell r="AC168">
            <v>17155</v>
          </cell>
          <cell r="AD168">
            <v>10194</v>
          </cell>
          <cell r="AE168">
            <v>22577</v>
          </cell>
          <cell r="AF168">
            <v>23300</v>
          </cell>
          <cell r="AG168">
            <v>42.106413197858629</v>
          </cell>
          <cell r="AH168">
            <v>20.595490693301592</v>
          </cell>
          <cell r="AI168">
            <v>13.675125210601069</v>
          </cell>
          <cell r="AJ168">
            <v>26.737854140431381</v>
          </cell>
          <cell r="AK168">
            <v>38.99152995566596</v>
          </cell>
        </row>
        <row r="169">
          <cell r="A169" t="str">
            <v>18</v>
          </cell>
          <cell r="B169" t="str">
            <v>Orléans-Tours</v>
          </cell>
          <cell r="C169">
            <v>8</v>
          </cell>
          <cell r="D169">
            <v>290</v>
          </cell>
          <cell r="E169">
            <v>6.3907279486812962E-2</v>
          </cell>
          <cell r="F169">
            <v>0.21572223307130664</v>
          </cell>
          <cell r="G169">
            <v>8.3384037446607731E-2</v>
          </cell>
          <cell r="H169">
            <v>234</v>
          </cell>
          <cell r="I169">
            <v>4.8083957681600564E-2</v>
          </cell>
          <cell r="J169">
            <v>0.18854951506849268</v>
          </cell>
          <cell r="K169">
            <v>6.1328387390597622E-2</v>
          </cell>
          <cell r="L169">
            <v>56</v>
          </cell>
          <cell r="M169">
            <v>5.9182422198223623E-2</v>
          </cell>
          <cell r="N169">
            <v>0.21237691152943133</v>
          </cell>
          <cell r="O169">
            <v>7.9590012582162195E-2</v>
          </cell>
          <cell r="P169">
            <v>1.4914446053265211E-2</v>
          </cell>
          <cell r="Q169">
            <v>0.23337632540503861</v>
          </cell>
          <cell r="R169">
            <v>118274</v>
          </cell>
          <cell r="S169">
            <v>16812</v>
          </cell>
          <cell r="T169">
            <v>101462</v>
          </cell>
          <cell r="U169">
            <v>21935</v>
          </cell>
          <cell r="V169">
            <v>16786</v>
          </cell>
          <cell r="W169">
            <v>30669</v>
          </cell>
          <cell r="X169">
            <v>48884</v>
          </cell>
          <cell r="Y169">
            <v>16227</v>
          </cell>
          <cell r="Z169">
            <v>14131</v>
          </cell>
          <cell r="AA169">
            <v>25715</v>
          </cell>
          <cell r="AB169">
            <v>45389</v>
          </cell>
          <cell r="AC169">
            <v>5708</v>
          </cell>
          <cell r="AD169">
            <v>2655</v>
          </cell>
          <cell r="AE169">
            <v>4954</v>
          </cell>
          <cell r="AF169">
            <v>3495</v>
          </cell>
          <cell r="AG169">
            <v>14.214451189610566</v>
          </cell>
          <cell r="AH169">
            <v>18.545918798721612</v>
          </cell>
          <cell r="AI169">
            <v>14.192468336236198</v>
          </cell>
          <cell r="AJ169">
            <v>25.930466543788153</v>
          </cell>
          <cell r="AK169">
            <v>41.331146321254039</v>
          </cell>
        </row>
        <row r="170">
          <cell r="A170" t="str">
            <v>19</v>
          </cell>
          <cell r="B170" t="str">
            <v>Reims</v>
          </cell>
          <cell r="C170">
            <v>8</v>
          </cell>
          <cell r="D170">
            <v>163</v>
          </cell>
          <cell r="E170">
            <v>7.0999291459866873E-2</v>
          </cell>
          <cell r="F170">
            <v>0.22972556688654119</v>
          </cell>
          <cell r="G170">
            <v>8.7968703851211943E-2</v>
          </cell>
          <cell r="H170">
            <v>132</v>
          </cell>
          <cell r="I170">
            <v>5.099710262894825E-2</v>
          </cell>
          <cell r="J170">
            <v>0.19673821516694631</v>
          </cell>
          <cell r="K170">
            <v>6.0691367586173918E-2</v>
          </cell>
          <cell r="L170">
            <v>31</v>
          </cell>
          <cell r="M170">
            <v>5.7498134766892812E-2</v>
          </cell>
          <cell r="N170">
            <v>0.2083095644614594</v>
          </cell>
          <cell r="O170">
            <v>7.6848028114658878E-2</v>
          </cell>
          <cell r="P170">
            <v>1.9849820828503895E-2</v>
          </cell>
          <cell r="Q170">
            <v>0.2795777312753075</v>
          </cell>
          <cell r="R170">
            <v>64133</v>
          </cell>
          <cell r="S170">
            <v>10651</v>
          </cell>
          <cell r="T170">
            <v>53482</v>
          </cell>
          <cell r="U170">
            <v>9407</v>
          </cell>
          <cell r="V170">
            <v>7628</v>
          </cell>
          <cell r="W170">
            <v>16697</v>
          </cell>
          <cell r="X170">
            <v>30401</v>
          </cell>
          <cell r="Y170">
            <v>6489</v>
          </cell>
          <cell r="Z170">
            <v>6203</v>
          </cell>
          <cell r="AA170">
            <v>13024</v>
          </cell>
          <cell r="AB170">
            <v>27766</v>
          </cell>
          <cell r="AC170">
            <v>2918</v>
          </cell>
          <cell r="AD170">
            <v>1425</v>
          </cell>
          <cell r="AE170">
            <v>3673</v>
          </cell>
          <cell r="AF170">
            <v>2635</v>
          </cell>
          <cell r="AG170">
            <v>16.607674676063805</v>
          </cell>
          <cell r="AH170">
            <v>14.66795565465517</v>
          </cell>
          <cell r="AI170">
            <v>11.894032713267741</v>
          </cell>
          <cell r="AJ170">
            <v>26.034958601655934</v>
          </cell>
          <cell r="AK170">
            <v>47.403053030421155</v>
          </cell>
        </row>
        <row r="171">
          <cell r="A171" t="str">
            <v>20</v>
          </cell>
          <cell r="B171" t="str">
            <v>Amiens</v>
          </cell>
          <cell r="C171">
            <v>8</v>
          </cell>
          <cell r="D171">
            <v>215</v>
          </cell>
          <cell r="E171">
            <v>8.9084687965462997E-2</v>
          </cell>
          <cell r="F171">
            <v>0.26171834276138251</v>
          </cell>
          <cell r="G171">
            <v>0.11053446020553735</v>
          </cell>
          <cell r="H171">
            <v>173</v>
          </cell>
          <cell r="I171">
            <v>5.888531425295649E-2</v>
          </cell>
          <cell r="J171">
            <v>0.21870056449872888</v>
          </cell>
          <cell r="K171">
            <v>6.9362618838624698E-2</v>
          </cell>
          <cell r="L171">
            <v>42</v>
          </cell>
          <cell r="M171">
            <v>7.3970536902660255E-2</v>
          </cell>
          <cell r="N171">
            <v>0.23292971857231215</v>
          </cell>
          <cell r="O171">
            <v>9.9531055123994364E-2</v>
          </cell>
          <cell r="P171">
            <v>2.93472151976443E-2</v>
          </cell>
          <cell r="Q171">
            <v>0.32943052131497436</v>
          </cell>
          <cell r="R171">
            <v>95823</v>
          </cell>
          <cell r="S171">
            <v>15114</v>
          </cell>
          <cell r="T171">
            <v>80709</v>
          </cell>
          <cell r="U171">
            <v>15131</v>
          </cell>
          <cell r="V171">
            <v>12095</v>
          </cell>
          <cell r="W171">
            <v>21956</v>
          </cell>
          <cell r="X171">
            <v>46641</v>
          </cell>
          <cell r="Y171">
            <v>10058</v>
          </cell>
          <cell r="Z171">
            <v>9683</v>
          </cell>
          <cell r="AA171">
            <v>17435</v>
          </cell>
          <cell r="AB171">
            <v>43533</v>
          </cell>
          <cell r="AC171">
            <v>5073</v>
          </cell>
          <cell r="AD171">
            <v>2412</v>
          </cell>
          <cell r="AE171">
            <v>4521</v>
          </cell>
          <cell r="AF171">
            <v>3108</v>
          </cell>
          <cell r="AG171">
            <v>15.772831157446541</v>
          </cell>
          <cell r="AH171">
            <v>15.790572200828612</v>
          </cell>
          <cell r="AI171">
            <v>12.622230570948521</v>
          </cell>
          <cell r="AJ171">
            <v>22.913079323335733</v>
          </cell>
          <cell r="AK171">
            <v>48.674117904887133</v>
          </cell>
        </row>
        <row r="172">
          <cell r="A172" t="str">
            <v>21</v>
          </cell>
          <cell r="B172" t="str">
            <v>Rouen</v>
          </cell>
          <cell r="C172">
            <v>8</v>
          </cell>
          <cell r="D172">
            <v>202</v>
          </cell>
          <cell r="E172">
            <v>7.6971527766123454E-2</v>
          </cell>
          <cell r="F172">
            <v>0.23669270923388755</v>
          </cell>
          <cell r="G172">
            <v>9.7872597039674936E-2</v>
          </cell>
          <cell r="H172">
            <v>167</v>
          </cell>
          <cell r="I172">
            <v>6.0908402658514764E-2</v>
          </cell>
          <cell r="J172">
            <v>0.20828104348224039</v>
          </cell>
          <cell r="K172">
            <v>7.501796293757497E-2</v>
          </cell>
          <cell r="L172">
            <v>35</v>
          </cell>
          <cell r="M172">
            <v>6.246606264373223E-2</v>
          </cell>
          <cell r="N172">
            <v>0.20354459432299135</v>
          </cell>
          <cell r="O172">
            <v>8.4432268172952199E-2</v>
          </cell>
          <cell r="P172">
            <v>1.6833331359612132E-2</v>
          </cell>
          <cell r="Q172">
            <v>0.21869555987975053</v>
          </cell>
          <cell r="R172">
            <v>93771</v>
          </cell>
          <cell r="S172">
            <v>14446</v>
          </cell>
          <cell r="T172">
            <v>79325</v>
          </cell>
          <cell r="U172">
            <v>16415</v>
          </cell>
          <cell r="V172">
            <v>13412</v>
          </cell>
          <cell r="W172">
            <v>20436</v>
          </cell>
          <cell r="X172">
            <v>43508</v>
          </cell>
          <cell r="Y172">
            <v>11780</v>
          </cell>
          <cell r="Z172">
            <v>11253</v>
          </cell>
          <cell r="AA172">
            <v>16385</v>
          </cell>
          <cell r="AB172">
            <v>39907</v>
          </cell>
          <cell r="AC172">
            <v>4635</v>
          </cell>
          <cell r="AD172">
            <v>2159</v>
          </cell>
          <cell r="AE172">
            <v>4051</v>
          </cell>
          <cell r="AF172">
            <v>3601</v>
          </cell>
          <cell r="AG172">
            <v>15.405615808725512</v>
          </cell>
          <cell r="AH172">
            <v>17.505412121018225</v>
          </cell>
          <cell r="AI172">
            <v>14.302929477130457</v>
          </cell>
          <cell r="AJ172">
            <v>21.793518251911571</v>
          </cell>
          <cell r="AK172">
            <v>46.398140149939749</v>
          </cell>
        </row>
        <row r="173">
          <cell r="A173" t="str">
            <v>22</v>
          </cell>
          <cell r="B173" t="str">
            <v>Limoges</v>
          </cell>
          <cell r="C173">
            <v>8</v>
          </cell>
          <cell r="D173">
            <v>88</v>
          </cell>
          <cell r="E173">
            <v>4.9106693086766878E-2</v>
          </cell>
          <cell r="F173">
            <v>0.18012015927010119</v>
          </cell>
          <cell r="G173">
            <v>6.3673709659942387E-2</v>
          </cell>
          <cell r="H173">
            <v>77</v>
          </cell>
          <cell r="I173">
            <v>3.6766215230331821E-2</v>
          </cell>
          <cell r="J173">
            <v>0.16414240316524967</v>
          </cell>
          <cell r="K173">
            <v>4.7033836424313566E-2</v>
          </cell>
          <cell r="L173">
            <v>11</v>
          </cell>
          <cell r="M173">
            <v>6.3211237288189198E-2</v>
          </cell>
          <cell r="N173">
            <v>0.19148092646263815</v>
          </cell>
          <cell r="O173">
            <v>8.3709661438328975E-2</v>
          </cell>
          <cell r="P173">
            <v>1.0349231928567286E-2</v>
          </cell>
          <cell r="Q173">
            <v>0.21074992588650132</v>
          </cell>
          <cell r="R173">
            <v>29517</v>
          </cell>
          <cell r="S173">
            <v>2592</v>
          </cell>
          <cell r="T173">
            <v>26925</v>
          </cell>
          <cell r="U173">
            <v>5085</v>
          </cell>
          <cell r="V173">
            <v>3744</v>
          </cell>
          <cell r="W173">
            <v>9363</v>
          </cell>
          <cell r="X173">
            <v>11325</v>
          </cell>
          <cell r="Y173">
            <v>4136</v>
          </cell>
          <cell r="Z173">
            <v>3382</v>
          </cell>
          <cell r="AA173">
            <v>8598</v>
          </cell>
          <cell r="AB173">
            <v>10809</v>
          </cell>
          <cell r="AC173">
            <v>949</v>
          </cell>
          <cell r="AD173">
            <v>362</v>
          </cell>
          <cell r="AE173">
            <v>765</v>
          </cell>
          <cell r="AF173">
            <v>516</v>
          </cell>
          <cell r="AG173">
            <v>8.7813802215672325</v>
          </cell>
          <cell r="AH173">
            <v>17.227360504116273</v>
          </cell>
          <cell r="AI173">
            <v>12.684215875597113</v>
          </cell>
          <cell r="AJ173">
            <v>31.720703323508488</v>
          </cell>
          <cell r="AK173">
            <v>38.367720296778131</v>
          </cell>
        </row>
        <row r="174">
          <cell r="A174" t="str">
            <v>23</v>
          </cell>
          <cell r="B174" t="str">
            <v>Nice</v>
          </cell>
          <cell r="C174">
            <v>8</v>
          </cell>
          <cell r="D174">
            <v>181</v>
          </cell>
          <cell r="E174">
            <v>7.144834291137353E-2</v>
          </cell>
          <cell r="F174">
            <v>0.21135581229200082</v>
          </cell>
          <cell r="G174">
            <v>9.412697758142595E-2</v>
          </cell>
          <cell r="H174">
            <v>141</v>
          </cell>
          <cell r="I174">
            <v>5.8022597420235793E-2</v>
          </cell>
          <cell r="J174">
            <v>0.19196272055521249</v>
          </cell>
          <cell r="K174">
            <v>7.5782614706889614E-2</v>
          </cell>
          <cell r="L174">
            <v>40</v>
          </cell>
          <cell r="M174">
            <v>6.6140211586645486E-2</v>
          </cell>
          <cell r="N174">
            <v>0.20065943785958035</v>
          </cell>
          <cell r="O174">
            <v>8.3444493027690539E-2</v>
          </cell>
          <cell r="P174">
            <v>1.3141275932019915E-2</v>
          </cell>
          <cell r="Q174">
            <v>0.1839269519283423</v>
          </cell>
          <cell r="R174">
            <v>99468</v>
          </cell>
          <cell r="S174">
            <v>13396</v>
          </cell>
          <cell r="T174">
            <v>86072</v>
          </cell>
          <cell r="U174">
            <v>21652</v>
          </cell>
          <cell r="V174">
            <v>11985</v>
          </cell>
          <cell r="W174">
            <v>35043</v>
          </cell>
          <cell r="X174">
            <v>30788</v>
          </cell>
          <cell r="Y174">
            <v>16636</v>
          </cell>
          <cell r="Z174">
            <v>10329</v>
          </cell>
          <cell r="AA174">
            <v>30090</v>
          </cell>
          <cell r="AB174">
            <v>29017</v>
          </cell>
          <cell r="AC174">
            <v>5016</v>
          </cell>
          <cell r="AD174">
            <v>1656</v>
          </cell>
          <cell r="AE174">
            <v>4953</v>
          </cell>
          <cell r="AF174">
            <v>1771</v>
          </cell>
          <cell r="AG174">
            <v>13.46764788675755</v>
          </cell>
          <cell r="AH174">
            <v>21.767804721116338</v>
          </cell>
          <cell r="AI174">
            <v>12.049101218482326</v>
          </cell>
          <cell r="AJ174">
            <v>35.230425865605021</v>
          </cell>
          <cell r="AK174">
            <v>30.952668194796317</v>
          </cell>
        </row>
        <row r="175">
          <cell r="A175" t="str">
            <v>24</v>
          </cell>
          <cell r="B175" t="str">
            <v>Creteil</v>
          </cell>
          <cell r="C175">
            <v>8</v>
          </cell>
          <cell r="D175">
            <v>419</v>
          </cell>
          <cell r="E175">
            <v>0.11060370698193053</v>
          </cell>
          <cell r="F175">
            <v>0.27948617243678991</v>
          </cell>
          <cell r="G175">
            <v>0.14598978514970626</v>
          </cell>
          <cell r="H175">
            <v>349</v>
          </cell>
          <cell r="I175">
            <v>8.7000885260361316E-2</v>
          </cell>
          <cell r="J175">
            <v>0.24849775617299191</v>
          </cell>
          <cell r="K175">
            <v>0.1124451188727492</v>
          </cell>
          <cell r="L175">
            <v>70</v>
          </cell>
          <cell r="M175">
            <v>0.10123516813876368</v>
          </cell>
          <cell r="N175">
            <v>0.27016609209785819</v>
          </cell>
          <cell r="O175">
            <v>0.12805313912360883</v>
          </cell>
          <cell r="P175">
            <v>2.3751253991520012E-2</v>
          </cell>
          <cell r="Q175">
            <v>0.21474193442178466</v>
          </cell>
          <cell r="R175">
            <v>208459</v>
          </cell>
          <cell r="S175">
            <v>29310</v>
          </cell>
          <cell r="T175">
            <v>179149</v>
          </cell>
          <cell r="U175">
            <v>43381</v>
          </cell>
          <cell r="V175">
            <v>28309</v>
          </cell>
          <cell r="W175">
            <v>56993</v>
          </cell>
          <cell r="X175">
            <v>79776</v>
          </cell>
          <cell r="Y175">
            <v>31156</v>
          </cell>
          <cell r="Z175">
            <v>24490</v>
          </cell>
          <cell r="AA175">
            <v>47685</v>
          </cell>
          <cell r="AB175">
            <v>75818</v>
          </cell>
          <cell r="AC175">
            <v>12225</v>
          </cell>
          <cell r="AD175">
            <v>3819</v>
          </cell>
          <cell r="AE175">
            <v>9308</v>
          </cell>
          <cell r="AF175">
            <v>3958</v>
          </cell>
          <cell r="AG175">
            <v>14.060318815690376</v>
          </cell>
          <cell r="AH175">
            <v>20.81032721062655</v>
          </cell>
          <cell r="AI175">
            <v>13.580128466509002</v>
          </cell>
          <cell r="AJ175">
            <v>27.340148422471565</v>
          </cell>
          <cell r="AK175">
            <v>38.26939590039288</v>
          </cell>
        </row>
        <row r="176">
          <cell r="A176" t="str">
            <v>25</v>
          </cell>
          <cell r="B176" t="str">
            <v>Versailles</v>
          </cell>
          <cell r="C176">
            <v>8</v>
          </cell>
          <cell r="D176">
            <v>521</v>
          </cell>
          <cell r="E176">
            <v>0.12948476290277161</v>
          </cell>
          <cell r="F176">
            <v>0.3110220737929969</v>
          </cell>
          <cell r="G176">
            <v>0.17195104890163962</v>
          </cell>
          <cell r="H176">
            <v>420</v>
          </cell>
          <cell r="I176">
            <v>0.1055333704555047</v>
          </cell>
          <cell r="J176">
            <v>0.27792602001719779</v>
          </cell>
          <cell r="K176">
            <v>0.14166641764178456</v>
          </cell>
          <cell r="L176">
            <v>101</v>
          </cell>
          <cell r="M176">
            <v>0.10705099709328043</v>
          </cell>
          <cell r="N176">
            <v>0.31401343048751901</v>
          </cell>
          <cell r="O176">
            <v>0.11380061432272308</v>
          </cell>
          <cell r="P176">
            <v>2.6535826775825333E-2</v>
          </cell>
          <cell r="Q176">
            <v>0.20493397200526778</v>
          </cell>
          <cell r="R176">
            <v>280566</v>
          </cell>
          <cell r="S176">
            <v>49879</v>
          </cell>
          <cell r="T176">
            <v>230687</v>
          </cell>
          <cell r="U176">
            <v>102635</v>
          </cell>
          <cell r="V176">
            <v>36685</v>
          </cell>
          <cell r="W176">
            <v>67873</v>
          </cell>
          <cell r="X176">
            <v>73373</v>
          </cell>
          <cell r="Y176">
            <v>71884</v>
          </cell>
          <cell r="Z176">
            <v>31056</v>
          </cell>
          <cell r="AA176">
            <v>58401</v>
          </cell>
          <cell r="AB176">
            <v>69346</v>
          </cell>
          <cell r="AC176">
            <v>30751</v>
          </cell>
          <cell r="AD176">
            <v>5629</v>
          </cell>
          <cell r="AE176">
            <v>9472</v>
          </cell>
          <cell r="AF176">
            <v>4027</v>
          </cell>
          <cell r="AG176">
            <v>17.777991631202639</v>
          </cell>
          <cell r="AH176">
            <v>36.581410434621446</v>
          </cell>
          <cell r="AI176">
            <v>13.075354818474084</v>
          </cell>
          <cell r="AJ176">
            <v>24.191455842831989</v>
          </cell>
          <cell r="AK176">
            <v>26.151778904072483</v>
          </cell>
        </row>
        <row r="177">
          <cell r="A177" t="str">
            <v>27</v>
          </cell>
          <cell r="B177" t="str">
            <v>Corse</v>
          </cell>
          <cell r="C177">
            <v>8</v>
          </cell>
          <cell r="D177">
            <v>31</v>
          </cell>
          <cell r="E177">
            <v>5.0845813724055139E-2</v>
          </cell>
          <cell r="F177">
            <v>0.19034967303158834</v>
          </cell>
          <cell r="G177">
            <v>6.5092103020703229E-2</v>
          </cell>
          <cell r="H177">
            <v>29</v>
          </cell>
          <cell r="I177">
            <v>4.5264038452268715E-2</v>
          </cell>
          <cell r="J177">
            <v>0.17461726004731268</v>
          </cell>
          <cell r="K177">
            <v>5.7696108976930213E-2</v>
          </cell>
          <cell r="L177">
            <v>2</v>
          </cell>
          <cell r="M177">
            <v>3.9123090525919675E-2</v>
          </cell>
          <cell r="N177">
            <v>0.13886648430287035</v>
          </cell>
          <cell r="O177">
            <v>4.8505306769591104E-2</v>
          </cell>
          <cell r="P177">
            <v>6.2996642799840498E-3</v>
          </cell>
          <cell r="Q177">
            <v>0.12389740312099048</v>
          </cell>
          <cell r="R177">
            <v>12795</v>
          </cell>
          <cell r="S177">
            <v>931</v>
          </cell>
          <cell r="T177">
            <v>11864</v>
          </cell>
          <cell r="U177">
            <v>2006</v>
          </cell>
          <cell r="V177">
            <v>1548</v>
          </cell>
          <cell r="W177">
            <v>4916</v>
          </cell>
          <cell r="X177">
            <v>4325</v>
          </cell>
          <cell r="Y177">
            <v>1765</v>
          </cell>
          <cell r="Z177">
            <v>1439</v>
          </cell>
          <cell r="AA177">
            <v>4475</v>
          </cell>
          <cell r="AB177">
            <v>4185</v>
          </cell>
          <cell r="AC177">
            <v>241</v>
          </cell>
          <cell r="AD177">
            <v>109</v>
          </cell>
          <cell r="AE177">
            <v>441</v>
          </cell>
          <cell r="AF177">
            <v>140</v>
          </cell>
          <cell r="AG177">
            <v>7.276279796795623</v>
          </cell>
          <cell r="AH177">
            <v>15.677999218444706</v>
          </cell>
          <cell r="AI177">
            <v>12.098475967174677</v>
          </cell>
          <cell r="AJ177">
            <v>38.42125830402501</v>
          </cell>
          <cell r="AK177">
            <v>33.802266510355608</v>
          </cell>
        </row>
        <row r="178">
          <cell r="A178" t="str">
            <v>28</v>
          </cell>
          <cell r="B178" t="str">
            <v>Réunion</v>
          </cell>
          <cell r="C178">
            <v>8</v>
          </cell>
          <cell r="D178">
            <v>81</v>
          </cell>
          <cell r="E178">
            <v>7.5898875739484839E-2</v>
          </cell>
          <cell r="F178">
            <v>0.22067441346558597</v>
          </cell>
          <cell r="G178">
            <v>8.0251506631935934E-2</v>
          </cell>
          <cell r="H178">
            <v>76</v>
          </cell>
          <cell r="I178">
            <v>4.2976652702532078E-2</v>
          </cell>
          <cell r="J178">
            <v>0.17751353344414789</v>
          </cell>
          <cell r="K178">
            <v>4.2910037603899401E-2</v>
          </cell>
          <cell r="L178">
            <v>5</v>
          </cell>
          <cell r="M178">
            <v>4.8307501274934606E-2</v>
          </cell>
          <cell r="N178">
            <v>0.19971565542378994</v>
          </cell>
          <cell r="O178">
            <v>6.4972122191157736E-2</v>
          </cell>
          <cell r="P178">
            <v>3.3929903219528892E-2</v>
          </cell>
          <cell r="Q178">
            <v>0.44704091976263033</v>
          </cell>
          <cell r="R178">
            <v>60944</v>
          </cell>
          <cell r="S178">
            <v>4049</v>
          </cell>
          <cell r="T178">
            <v>56895</v>
          </cell>
          <cell r="U178">
            <v>5950</v>
          </cell>
          <cell r="V178">
            <v>4431</v>
          </cell>
          <cell r="W178">
            <v>13700</v>
          </cell>
          <cell r="X178">
            <v>36863</v>
          </cell>
          <cell r="Y178">
            <v>4490</v>
          </cell>
          <cell r="Z178">
            <v>3643</v>
          </cell>
          <cell r="AA178">
            <v>12609</v>
          </cell>
          <cell r="AB178">
            <v>36153</v>
          </cell>
          <cell r="AC178">
            <v>1460</v>
          </cell>
          <cell r="AD178">
            <v>788</v>
          </cell>
          <cell r="AE178">
            <v>1091</v>
          </cell>
          <cell r="AF178">
            <v>710</v>
          </cell>
          <cell r="AG178">
            <v>6.6438041480703598</v>
          </cell>
          <cell r="AH178">
            <v>9.7630611709109996</v>
          </cell>
          <cell r="AI178">
            <v>7.2706090837490152</v>
          </cell>
          <cell r="AJ178">
            <v>22.479653452349698</v>
          </cell>
          <cell r="AK178">
            <v>60.486676292990289</v>
          </cell>
        </row>
        <row r="179">
          <cell r="A179" t="str">
            <v>31</v>
          </cell>
          <cell r="B179" t="str">
            <v>Martinique</v>
          </cell>
          <cell r="C179">
            <v>8</v>
          </cell>
          <cell r="D179">
            <v>47</v>
          </cell>
          <cell r="E179">
            <v>5.733686831241961E-2</v>
          </cell>
          <cell r="F179">
            <v>0.19410250983039842</v>
          </cell>
          <cell r="G179">
            <v>7.1506403104640751E-2</v>
          </cell>
          <cell r="H179">
            <v>41</v>
          </cell>
          <cell r="I179">
            <v>3.6245480661609146E-2</v>
          </cell>
          <cell r="J179">
            <v>0.16667697144640486</v>
          </cell>
          <cell r="K179">
            <v>4.4118529214468696E-2</v>
          </cell>
          <cell r="L179">
            <v>6</v>
          </cell>
          <cell r="M179">
            <v>6.8883732097384742E-2</v>
          </cell>
          <cell r="N179">
            <v>0.22723140444157197</v>
          </cell>
          <cell r="O179">
            <v>8.898869179957862E-2</v>
          </cell>
          <cell r="P179">
            <v>1.8910129785979141E-2</v>
          </cell>
          <cell r="Q179">
            <v>0.32980751029060057</v>
          </cell>
          <cell r="R179">
            <v>23175</v>
          </cell>
          <cell r="S179">
            <v>1965</v>
          </cell>
          <cell r="T179">
            <v>21210</v>
          </cell>
          <cell r="U179">
            <v>2995</v>
          </cell>
          <cell r="V179">
            <v>2771</v>
          </cell>
          <cell r="W179">
            <v>7531</v>
          </cell>
          <cell r="X179">
            <v>9878</v>
          </cell>
          <cell r="Y179">
            <v>2404</v>
          </cell>
          <cell r="Z179">
            <v>2420</v>
          </cell>
          <cell r="AA179">
            <v>6747</v>
          </cell>
          <cell r="AB179">
            <v>9639</v>
          </cell>
          <cell r="AC179">
            <v>591</v>
          </cell>
          <cell r="AD179">
            <v>351</v>
          </cell>
          <cell r="AE179">
            <v>784</v>
          </cell>
          <cell r="AF179">
            <v>239</v>
          </cell>
          <cell r="AG179">
            <v>8.4789644012944976</v>
          </cell>
          <cell r="AH179">
            <v>12.923408845738942</v>
          </cell>
          <cell r="AI179">
            <v>11.956850053937433</v>
          </cell>
          <cell r="AJ179">
            <v>32.496224379719528</v>
          </cell>
          <cell r="AK179">
            <v>42.623516720604101</v>
          </cell>
        </row>
        <row r="180">
          <cell r="A180" t="str">
            <v>32</v>
          </cell>
          <cell r="B180" t="str">
            <v>Guadeloupe</v>
          </cell>
          <cell r="C180">
            <v>8</v>
          </cell>
          <cell r="D180">
            <v>52</v>
          </cell>
          <cell r="E180">
            <v>5.7759679421624986E-2</v>
          </cell>
          <cell r="F180">
            <v>0.18789083248496621</v>
          </cell>
          <cell r="G180">
            <v>6.9878633986149463E-2</v>
          </cell>
          <cell r="H180">
            <v>43</v>
          </cell>
          <cell r="I180">
            <v>3.009664060883117E-2</v>
          </cell>
          <cell r="J180">
            <v>0.15278169465682914</v>
          </cell>
          <cell r="K180">
            <v>3.5518780809248141E-2</v>
          </cell>
          <cell r="L180">
            <v>9</v>
          </cell>
          <cell r="M180">
            <v>0.16913064797744895</v>
          </cell>
          <cell r="N180">
            <v>0.32881169556009898</v>
          </cell>
          <cell r="O180">
            <v>0.22281858403733357</v>
          </cell>
          <cell r="P180">
            <v>1.3852720424068725E-2</v>
          </cell>
          <cell r="Q180">
            <v>0.23983374843459265</v>
          </cell>
          <cell r="R180">
            <v>30797</v>
          </cell>
          <cell r="S180">
            <v>2894</v>
          </cell>
          <cell r="T180">
            <v>27903</v>
          </cell>
          <cell r="U180">
            <v>3796</v>
          </cell>
          <cell r="V180">
            <v>2872</v>
          </cell>
          <cell r="W180">
            <v>10892</v>
          </cell>
          <cell r="X180">
            <v>13237</v>
          </cell>
          <cell r="Y180">
            <v>2930</v>
          </cell>
          <cell r="Z180">
            <v>2517</v>
          </cell>
          <cell r="AA180">
            <v>9845</v>
          </cell>
          <cell r="AB180">
            <v>12611</v>
          </cell>
          <cell r="AC180">
            <v>866</v>
          </cell>
          <cell r="AD180">
            <v>355</v>
          </cell>
          <cell r="AE180">
            <v>1047</v>
          </cell>
          <cell r="AF180">
            <v>626</v>
          </cell>
          <cell r="AG180">
            <v>9.3970191901808615</v>
          </cell>
          <cell r="AH180">
            <v>12.325875897002955</v>
          </cell>
          <cell r="AI180">
            <v>9.325583660746176</v>
          </cell>
          <cell r="AJ180">
            <v>35.367081209208692</v>
          </cell>
          <cell r="AK180">
            <v>42.98145923304218</v>
          </cell>
        </row>
        <row r="181">
          <cell r="A181" t="str">
            <v>33</v>
          </cell>
          <cell r="B181" t="str">
            <v>Guyane</v>
          </cell>
          <cell r="C181">
            <v>8</v>
          </cell>
          <cell r="D181">
            <v>29</v>
          </cell>
          <cell r="E181">
            <v>0.12229784199881771</v>
          </cell>
          <cell r="F181">
            <v>0.30439044918700697</v>
          </cell>
          <cell r="G181">
            <v>0.12707727424383258</v>
          </cell>
          <cell r="H181">
            <v>26</v>
          </cell>
          <cell r="I181">
            <v>9.0580607583611375E-2</v>
          </cell>
          <cell r="J181">
            <v>0.27954821443024819</v>
          </cell>
          <cell r="K181">
            <v>8.996505250982044E-2</v>
          </cell>
          <cell r="L181">
            <v>3</v>
          </cell>
          <cell r="M181">
            <v>6.8196497225464545E-2</v>
          </cell>
          <cell r="N181">
            <v>0.20756704859438771</v>
          </cell>
          <cell r="O181">
            <v>7.8039762440987898E-2</v>
          </cell>
          <cell r="P181">
            <v>3.633324564955779E-2</v>
          </cell>
          <cell r="Q181">
            <v>0.29708819923338492</v>
          </cell>
          <cell r="R181">
            <v>18513</v>
          </cell>
          <cell r="S181">
            <v>995</v>
          </cell>
          <cell r="T181">
            <v>17518</v>
          </cell>
          <cell r="U181">
            <v>1613</v>
          </cell>
          <cell r="V181">
            <v>1105</v>
          </cell>
          <cell r="W181">
            <v>4773</v>
          </cell>
          <cell r="X181">
            <v>11022</v>
          </cell>
          <cell r="Y181">
            <v>1241</v>
          </cell>
          <cell r="Z181">
            <v>1026</v>
          </cell>
          <cell r="AA181">
            <v>4319</v>
          </cell>
          <cell r="AB181">
            <v>10932</v>
          </cell>
          <cell r="AC181">
            <v>372</v>
          </cell>
          <cell r="AD181">
            <v>79</v>
          </cell>
          <cell r="AE181">
            <v>454</v>
          </cell>
          <cell r="AF181">
            <v>90</v>
          </cell>
          <cell r="AG181">
            <v>5.3746016312861231</v>
          </cell>
          <cell r="AH181">
            <v>8.7127964133311728</v>
          </cell>
          <cell r="AI181">
            <v>5.9687786960514231</v>
          </cell>
          <cell r="AJ181">
            <v>25.781883001134339</v>
          </cell>
          <cell r="AK181">
            <v>59.536541889483068</v>
          </cell>
        </row>
        <row r="182">
          <cell r="A182" t="str">
            <v>01</v>
          </cell>
          <cell r="B182" t="str">
            <v>Paris</v>
          </cell>
          <cell r="C182">
            <v>9</v>
          </cell>
          <cell r="D182">
            <v>179</v>
          </cell>
          <cell r="E182">
            <v>0.14583092531834249</v>
          </cell>
          <cell r="F182">
            <v>0.34677368283123033</v>
          </cell>
          <cell r="G182">
            <v>0.17923707329506103</v>
          </cell>
          <cell r="H182">
            <v>111</v>
          </cell>
          <cell r="I182">
            <v>9.8153034006317919E-2</v>
          </cell>
          <cell r="J182">
            <v>0.28115678074161182</v>
          </cell>
          <cell r="K182">
            <v>0.1265810041016846</v>
          </cell>
          <cell r="L182">
            <v>68</v>
          </cell>
          <cell r="M182">
            <v>0.14431234084974862</v>
          </cell>
          <cell r="N182">
            <v>0.38088249322553658</v>
          </cell>
          <cell r="O182">
            <v>0.13996323296288579</v>
          </cell>
          <cell r="P182">
            <v>3.9142061901658434E-2</v>
          </cell>
          <cell r="Q182">
            <v>0.26840714214912259</v>
          </cell>
          <cell r="R182">
            <v>84112</v>
          </cell>
          <cell r="S182">
            <v>28583</v>
          </cell>
          <cell r="T182">
            <v>55529</v>
          </cell>
          <cell r="U182">
            <v>40332</v>
          </cell>
          <cell r="V182">
            <v>7655</v>
          </cell>
          <cell r="W182">
            <v>19880</v>
          </cell>
          <cell r="X182">
            <v>16245</v>
          </cell>
          <cell r="Y182">
            <v>21328</v>
          </cell>
          <cell r="Z182">
            <v>5150</v>
          </cell>
          <cell r="AA182">
            <v>14584</v>
          </cell>
          <cell r="AB182">
            <v>14467</v>
          </cell>
          <cell r="AC182">
            <v>19004</v>
          </cell>
          <cell r="AD182">
            <v>2505</v>
          </cell>
          <cell r="AE182">
            <v>5296</v>
          </cell>
          <cell r="AF182">
            <v>1778</v>
          </cell>
          <cell r="AG182">
            <v>33.982071523682706</v>
          </cell>
          <cell r="AH182">
            <v>47.950351911736732</v>
          </cell>
          <cell r="AI182">
            <v>9.1009606239299981</v>
          </cell>
          <cell r="AJ182">
            <v>23.635153129161118</v>
          </cell>
          <cell r="AK182">
            <v>19.31353433517215</v>
          </cell>
        </row>
        <row r="183">
          <cell r="A183" t="str">
            <v>02</v>
          </cell>
          <cell r="B183" t="str">
            <v>Aix-Marseille</v>
          </cell>
          <cell r="C183">
            <v>9</v>
          </cell>
          <cell r="D183">
            <v>284</v>
          </cell>
          <cell r="E183">
            <v>0.10402249349020624</v>
          </cell>
          <cell r="F183">
            <v>0.27110224889227735</v>
          </cell>
          <cell r="G183">
            <v>0.13722813435064501</v>
          </cell>
          <cell r="H183">
            <v>210</v>
          </cell>
          <cell r="I183">
            <v>8.4189885229212641E-2</v>
          </cell>
          <cell r="J183">
            <v>0.24925624649902356</v>
          </cell>
          <cell r="K183">
            <v>0.10896878150145463</v>
          </cell>
          <cell r="L183">
            <v>74</v>
          </cell>
          <cell r="M183">
            <v>0.11231073643684757</v>
          </cell>
          <cell r="N183">
            <v>0.27663716929796839</v>
          </cell>
          <cell r="O183">
            <v>0.14768597817587159</v>
          </cell>
          <cell r="P183">
            <v>1.5953793060880676E-2</v>
          </cell>
          <cell r="Q183">
            <v>0.15336868522943772</v>
          </cell>
          <cell r="R183">
            <v>141286</v>
          </cell>
          <cell r="S183">
            <v>26321</v>
          </cell>
          <cell r="T183">
            <v>114965</v>
          </cell>
          <cell r="U183">
            <v>30801</v>
          </cell>
          <cell r="V183">
            <v>17865</v>
          </cell>
          <cell r="W183">
            <v>40288</v>
          </cell>
          <cell r="X183">
            <v>52332</v>
          </cell>
          <cell r="Y183">
            <v>21181</v>
          </cell>
          <cell r="Z183">
            <v>14461</v>
          </cell>
          <cell r="AA183">
            <v>32164</v>
          </cell>
          <cell r="AB183">
            <v>47159</v>
          </cell>
          <cell r="AC183">
            <v>9620</v>
          </cell>
          <cell r="AD183">
            <v>3404</v>
          </cell>
          <cell r="AE183">
            <v>8124</v>
          </cell>
          <cell r="AF183">
            <v>5173</v>
          </cell>
          <cell r="AG183">
            <v>18.629588211146185</v>
          </cell>
          <cell r="AH183">
            <v>21.800461475305408</v>
          </cell>
          <cell r="AI183">
            <v>12.644564925045652</v>
          </cell>
          <cell r="AJ183">
            <v>28.515210282689015</v>
          </cell>
          <cell r="AK183">
            <v>37.039763316959927</v>
          </cell>
        </row>
        <row r="184">
          <cell r="A184" t="str">
            <v>03</v>
          </cell>
          <cell r="B184" t="str">
            <v>Besançon</v>
          </cell>
          <cell r="C184">
            <v>9</v>
          </cell>
          <cell r="D184">
            <v>152</v>
          </cell>
          <cell r="E184">
            <v>4.6810303051101454E-2</v>
          </cell>
          <cell r="F184">
            <v>0.18598926843864697</v>
          </cell>
          <cell r="G184">
            <v>5.9851150324942697E-2</v>
          </cell>
          <cell r="H184">
            <v>115</v>
          </cell>
          <cell r="I184">
            <v>3.9719944327324397E-2</v>
          </cell>
          <cell r="J184">
            <v>0.17495556565285075</v>
          </cell>
          <cell r="K184">
            <v>5.0272286927375211E-2</v>
          </cell>
          <cell r="L184">
            <v>37</v>
          </cell>
          <cell r="M184">
            <v>6.5843017839110646E-2</v>
          </cell>
          <cell r="N184">
            <v>0.21161079871955535</v>
          </cell>
          <cell r="O184">
            <v>8.7110479290900905E-2</v>
          </cell>
          <cell r="P184">
            <v>2.7940913927434361E-3</v>
          </cell>
          <cell r="Q184">
            <v>5.9689666817435628E-2</v>
          </cell>
          <cell r="R184">
            <v>56732</v>
          </cell>
          <cell r="S184">
            <v>9250</v>
          </cell>
          <cell r="T184">
            <v>47482</v>
          </cell>
          <cell r="U184">
            <v>9791</v>
          </cell>
          <cell r="V184">
            <v>7400</v>
          </cell>
          <cell r="W184">
            <v>14505</v>
          </cell>
          <cell r="X184">
            <v>25036</v>
          </cell>
          <cell r="Y184">
            <v>7890</v>
          </cell>
          <cell r="Z184">
            <v>6181</v>
          </cell>
          <cell r="AA184">
            <v>11628</v>
          </cell>
          <cell r="AB184">
            <v>21783</v>
          </cell>
          <cell r="AC184">
            <v>1901</v>
          </cell>
          <cell r="AD184">
            <v>1219</v>
          </cell>
          <cell r="AE184">
            <v>2877</v>
          </cell>
          <cell r="AF184">
            <v>3253</v>
          </cell>
          <cell r="AG184">
            <v>16.304731016005075</v>
          </cell>
          <cell r="AH184">
            <v>17.258337446238453</v>
          </cell>
          <cell r="AI184">
            <v>13.043784812804061</v>
          </cell>
          <cell r="AJ184">
            <v>25.567580906719311</v>
          </cell>
          <cell r="AK184">
            <v>44.130296834238173</v>
          </cell>
        </row>
        <row r="185">
          <cell r="A185" t="str">
            <v>04</v>
          </cell>
          <cell r="B185" t="str">
            <v>Bordeaux</v>
          </cell>
          <cell r="C185">
            <v>9</v>
          </cell>
          <cell r="D185">
            <v>344</v>
          </cell>
          <cell r="E185">
            <v>6.1925675420492099E-2</v>
          </cell>
          <cell r="F185">
            <v>0.2121038498465278</v>
          </cell>
          <cell r="G185">
            <v>8.2343716401729689E-2</v>
          </cell>
          <cell r="H185">
            <v>253</v>
          </cell>
          <cell r="I185">
            <v>4.811741529084583E-2</v>
          </cell>
          <cell r="J185">
            <v>0.18937127353221384</v>
          </cell>
          <cell r="K185">
            <v>6.3465051048145968E-2</v>
          </cell>
          <cell r="L185">
            <v>91</v>
          </cell>
          <cell r="M185">
            <v>8.3485192223118107E-2</v>
          </cell>
          <cell r="N185">
            <v>0.24710758589032575</v>
          </cell>
          <cell r="O185">
            <v>0.11027203198697821</v>
          </cell>
          <cell r="P185">
            <v>7.8314117120449819E-3</v>
          </cell>
          <cell r="Q185">
            <v>0.12646469592568149</v>
          </cell>
          <cell r="R185">
            <v>145418</v>
          </cell>
          <cell r="S185">
            <v>26299</v>
          </cell>
          <cell r="T185">
            <v>119119</v>
          </cell>
          <cell r="U185">
            <v>31304</v>
          </cell>
          <cell r="V185">
            <v>19464</v>
          </cell>
          <cell r="W185">
            <v>45061</v>
          </cell>
          <cell r="X185">
            <v>49589</v>
          </cell>
          <cell r="Y185">
            <v>23189</v>
          </cell>
          <cell r="Z185">
            <v>16180</v>
          </cell>
          <cell r="AA185">
            <v>35829</v>
          </cell>
          <cell r="AB185">
            <v>43921</v>
          </cell>
          <cell r="AC185">
            <v>8115</v>
          </cell>
          <cell r="AD185">
            <v>3284</v>
          </cell>
          <cell r="AE185">
            <v>9232</v>
          </cell>
          <cell r="AF185">
            <v>5668</v>
          </cell>
          <cell r="AG185">
            <v>18.085106382978722</v>
          </cell>
          <cell r="AH185">
            <v>21.526908635794744</v>
          </cell>
          <cell r="AI185">
            <v>13.384862946815387</v>
          </cell>
          <cell r="AJ185">
            <v>30.987223039788748</v>
          </cell>
          <cell r="AK185">
            <v>34.101005377601119</v>
          </cell>
        </row>
        <row r="186">
          <cell r="A186" t="str">
            <v>05</v>
          </cell>
          <cell r="B186" t="str">
            <v>Caen</v>
          </cell>
          <cell r="C186">
            <v>9</v>
          </cell>
          <cell r="D186">
            <v>202</v>
          </cell>
          <cell r="E186">
            <v>6.4377491614661858E-2</v>
          </cell>
          <cell r="F186">
            <v>0.2165877441573236</v>
          </cell>
          <cell r="G186">
            <v>8.2772370128608649E-2</v>
          </cell>
          <cell r="H186">
            <v>150</v>
          </cell>
          <cell r="I186">
            <v>4.8447259655013356E-2</v>
          </cell>
          <cell r="J186">
            <v>0.18360912533527796</v>
          </cell>
          <cell r="K186">
            <v>6.0612689442300541E-2</v>
          </cell>
          <cell r="L186">
            <v>52</v>
          </cell>
          <cell r="M186">
            <v>6.8037065540066943E-2</v>
          </cell>
          <cell r="N186">
            <v>0.21493374087801181</v>
          </cell>
          <cell r="O186">
            <v>9.1130228531219826E-2</v>
          </cell>
          <cell r="P186">
            <v>1.2114609096297342E-2</v>
          </cell>
          <cell r="Q186">
            <v>0.18818081898578137</v>
          </cell>
          <cell r="R186">
            <v>71678</v>
          </cell>
          <cell r="S186">
            <v>15463</v>
          </cell>
          <cell r="T186">
            <v>56215</v>
          </cell>
          <cell r="U186">
            <v>11813</v>
          </cell>
          <cell r="V186">
            <v>9555</v>
          </cell>
          <cell r="W186">
            <v>19973</v>
          </cell>
          <cell r="X186">
            <v>30337</v>
          </cell>
          <cell r="Y186">
            <v>7916</v>
          </cell>
          <cell r="Z186">
            <v>7459</v>
          </cell>
          <cell r="AA186">
            <v>14725</v>
          </cell>
          <cell r="AB186">
            <v>26115</v>
          </cell>
          <cell r="AC186">
            <v>3897</v>
          </cell>
          <cell r="AD186">
            <v>2096</v>
          </cell>
          <cell r="AE186">
            <v>5248</v>
          </cell>
          <cell r="AF186">
            <v>4222</v>
          </cell>
          <cell r="AG186">
            <v>21.572867546527526</v>
          </cell>
          <cell r="AH186">
            <v>16.48064957169564</v>
          </cell>
          <cell r="AI186">
            <v>13.330450068361282</v>
          </cell>
          <cell r="AJ186">
            <v>27.864895783922542</v>
          </cell>
          <cell r="AK186">
            <v>42.324004576020535</v>
          </cell>
        </row>
        <row r="187">
          <cell r="A187" t="str">
            <v>06</v>
          </cell>
          <cell r="B187" t="str">
            <v>Clermont-Ferrand</v>
          </cell>
          <cell r="C187">
            <v>9</v>
          </cell>
          <cell r="D187">
            <v>200</v>
          </cell>
          <cell r="E187">
            <v>5.7107702987457015E-2</v>
          </cell>
          <cell r="F187">
            <v>0.19993843329340855</v>
          </cell>
          <cell r="G187">
            <v>7.4347646534844394E-2</v>
          </cell>
          <cell r="H187">
            <v>140</v>
          </cell>
          <cell r="I187">
            <v>4.6783168960738572E-2</v>
          </cell>
          <cell r="J187">
            <v>0.18211939153157014</v>
          </cell>
          <cell r="K187">
            <v>6.0269856350145076E-2</v>
          </cell>
          <cell r="L187">
            <v>60</v>
          </cell>
          <cell r="M187">
            <v>7.5082257933330412E-2</v>
          </cell>
          <cell r="N187">
            <v>0.22626861190622946</v>
          </cell>
          <cell r="O187">
            <v>9.9505777234329573E-2</v>
          </cell>
          <cell r="P187">
            <v>4.3999008156418232E-3</v>
          </cell>
          <cell r="Q187">
            <v>7.7045662589654604E-2</v>
          </cell>
          <cell r="R187">
            <v>58396</v>
          </cell>
          <cell r="S187">
            <v>12427</v>
          </cell>
          <cell r="T187">
            <v>45969</v>
          </cell>
          <cell r="U187">
            <v>10253</v>
          </cell>
          <cell r="V187">
            <v>7687</v>
          </cell>
          <cell r="W187">
            <v>17810</v>
          </cell>
          <cell r="X187">
            <v>22646</v>
          </cell>
          <cell r="Y187">
            <v>7367</v>
          </cell>
          <cell r="Z187">
            <v>6160</v>
          </cell>
          <cell r="AA187">
            <v>13549</v>
          </cell>
          <cell r="AB187">
            <v>18893</v>
          </cell>
          <cell r="AC187">
            <v>2886</v>
          </cell>
          <cell r="AD187">
            <v>1527</v>
          </cell>
          <cell r="AE187">
            <v>4261</v>
          </cell>
          <cell r="AF187">
            <v>3753</v>
          </cell>
          <cell r="AG187">
            <v>21.280567162134393</v>
          </cell>
          <cell r="AH187">
            <v>17.557709432152887</v>
          </cell>
          <cell r="AI187">
            <v>13.163572847455304</v>
          </cell>
          <cell r="AJ187">
            <v>30.4986642920748</v>
          </cell>
          <cell r="AK187">
            <v>38.780053428317011</v>
          </cell>
        </row>
        <row r="188">
          <cell r="A188" t="str">
            <v>07</v>
          </cell>
          <cell r="B188" t="str">
            <v>Dijon</v>
          </cell>
          <cell r="C188">
            <v>9</v>
          </cell>
          <cell r="D188">
            <v>188</v>
          </cell>
          <cell r="E188">
            <v>5.1212696064241718E-2</v>
          </cell>
          <cell r="F188">
            <v>0.19602846793477469</v>
          </cell>
          <cell r="G188">
            <v>6.6379790484113133E-2</v>
          </cell>
          <cell r="H188">
            <v>160</v>
          </cell>
          <cell r="I188">
            <v>4.2109186007631055E-2</v>
          </cell>
          <cell r="J188">
            <v>0.17500620832960775</v>
          </cell>
          <cell r="K188">
            <v>5.3611566886431296E-2</v>
          </cell>
          <cell r="L188">
            <v>28</v>
          </cell>
          <cell r="M188">
            <v>3.5336819246237071E-2</v>
          </cell>
          <cell r="N188">
            <v>0.16243012050085043</v>
          </cell>
          <cell r="O188">
            <v>4.7631243228726236E-2</v>
          </cell>
          <cell r="P188">
            <v>1.0435631300505965E-2</v>
          </cell>
          <cell r="Q188">
            <v>0.20377039489222368</v>
          </cell>
          <cell r="R188">
            <v>74311</v>
          </cell>
          <cell r="S188">
            <v>9419</v>
          </cell>
          <cell r="T188">
            <v>64892</v>
          </cell>
          <cell r="U188">
            <v>12478</v>
          </cell>
          <cell r="V188">
            <v>10397</v>
          </cell>
          <cell r="W188">
            <v>20737</v>
          </cell>
          <cell r="X188">
            <v>30699</v>
          </cell>
          <cell r="Y188">
            <v>9652</v>
          </cell>
          <cell r="Z188">
            <v>8996</v>
          </cell>
          <cell r="AA188">
            <v>17725</v>
          </cell>
          <cell r="AB188">
            <v>28519</v>
          </cell>
          <cell r="AC188">
            <v>2826</v>
          </cell>
          <cell r="AD188">
            <v>1401</v>
          </cell>
          <cell r="AE188">
            <v>3012</v>
          </cell>
          <cell r="AF188">
            <v>2180</v>
          </cell>
          <cell r="AG188">
            <v>12.675108664935205</v>
          </cell>
          <cell r="AH188">
            <v>16.791592092691527</v>
          </cell>
          <cell r="AI188">
            <v>13.991199149520259</v>
          </cell>
          <cell r="AJ188">
            <v>27.90569363889599</v>
          </cell>
          <cell r="AK188">
            <v>41.311515118892224</v>
          </cell>
        </row>
        <row r="189">
          <cell r="A189" t="str">
            <v>08</v>
          </cell>
          <cell r="B189" t="str">
            <v>Grenoble</v>
          </cell>
          <cell r="C189">
            <v>9</v>
          </cell>
          <cell r="D189">
            <v>331</v>
          </cell>
          <cell r="E189">
            <v>5.4007944997727611E-2</v>
          </cell>
          <cell r="F189">
            <v>0.19496326225726471</v>
          </cell>
          <cell r="G189">
            <v>7.26675785749126E-2</v>
          </cell>
          <cell r="H189">
            <v>244</v>
          </cell>
          <cell r="I189">
            <v>4.4480307161390599E-2</v>
          </cell>
          <cell r="J189">
            <v>0.17830158868131465</v>
          </cell>
          <cell r="K189">
            <v>5.9321556196873793E-2</v>
          </cell>
          <cell r="L189">
            <v>87</v>
          </cell>
          <cell r="M189">
            <v>6.4382953461453604E-2</v>
          </cell>
          <cell r="N189">
            <v>0.21752277004095708</v>
          </cell>
          <cell r="O189">
            <v>8.7193320881102168E-2</v>
          </cell>
          <cell r="P189">
            <v>5.6065404493681626E-3</v>
          </cell>
          <cell r="Q189">
            <v>0.10380954968021942</v>
          </cell>
          <cell r="R189">
            <v>159326</v>
          </cell>
          <cell r="S189">
            <v>33169</v>
          </cell>
          <cell r="T189">
            <v>126157</v>
          </cell>
          <cell r="U189">
            <v>37890</v>
          </cell>
          <cell r="V189">
            <v>23759</v>
          </cell>
          <cell r="W189">
            <v>42766</v>
          </cell>
          <cell r="X189">
            <v>54911</v>
          </cell>
          <cell r="Y189">
            <v>27956</v>
          </cell>
          <cell r="Z189">
            <v>18613</v>
          </cell>
          <cell r="AA189">
            <v>32553</v>
          </cell>
          <cell r="AB189">
            <v>47035</v>
          </cell>
          <cell r="AC189">
            <v>9934</v>
          </cell>
          <cell r="AD189">
            <v>5146</v>
          </cell>
          <cell r="AE189">
            <v>10213</v>
          </cell>
          <cell r="AF189">
            <v>7876</v>
          </cell>
          <cell r="AG189">
            <v>20.818322182192485</v>
          </cell>
          <cell r="AH189">
            <v>23.781429270803258</v>
          </cell>
          <cell r="AI189">
            <v>14.912192611375419</v>
          </cell>
          <cell r="AJ189">
            <v>26.841821171685726</v>
          </cell>
          <cell r="AK189">
            <v>34.464556946135595</v>
          </cell>
        </row>
        <row r="190">
          <cell r="A190" t="str">
            <v>09</v>
          </cell>
          <cell r="B190" t="str">
            <v>Lille</v>
          </cell>
          <cell r="C190">
            <v>9</v>
          </cell>
          <cell r="D190">
            <v>446</v>
          </cell>
          <cell r="E190">
            <v>0.11223939540550691</v>
          </cell>
          <cell r="F190">
            <v>0.29635637033705847</v>
          </cell>
          <cell r="G190">
            <v>0.13742854225444015</v>
          </cell>
          <cell r="H190">
            <v>326</v>
          </cell>
          <cell r="I190">
            <v>6.5232242132338816E-2</v>
          </cell>
          <cell r="J190">
            <v>0.23235453740006196</v>
          </cell>
          <cell r="K190">
            <v>7.2396341984346566E-2</v>
          </cell>
          <cell r="L190">
            <v>120</v>
          </cell>
          <cell r="M190">
            <v>0.10289892643536301</v>
          </cell>
          <cell r="N190">
            <v>0.27493157213163949</v>
          </cell>
          <cell r="O190">
            <v>0.13993434887173234</v>
          </cell>
          <cell r="P190">
            <v>3.8136163606520751E-2</v>
          </cell>
          <cell r="Q190">
            <v>0.33977520520971766</v>
          </cell>
          <cell r="R190">
            <v>212473</v>
          </cell>
          <cell r="S190">
            <v>57689</v>
          </cell>
          <cell r="T190">
            <v>154784</v>
          </cell>
          <cell r="U190">
            <v>34881</v>
          </cell>
          <cell r="V190">
            <v>26150</v>
          </cell>
          <cell r="W190">
            <v>43781</v>
          </cell>
          <cell r="X190">
            <v>107661</v>
          </cell>
          <cell r="Y190">
            <v>17556</v>
          </cell>
          <cell r="Z190">
            <v>17080</v>
          </cell>
          <cell r="AA190">
            <v>28217</v>
          </cell>
          <cell r="AB190">
            <v>91931</v>
          </cell>
          <cell r="AC190">
            <v>17325</v>
          </cell>
          <cell r="AD190">
            <v>9070</v>
          </cell>
          <cell r="AE190">
            <v>15564</v>
          </cell>
          <cell r="AF190">
            <v>15730</v>
          </cell>
          <cell r="AG190">
            <v>27.151214507255041</v>
          </cell>
          <cell r="AH190">
            <v>16.416674118593892</v>
          </cell>
          <cell r="AI190">
            <v>12.307446122566162</v>
          </cell>
          <cell r="AJ190">
            <v>20.605441632583904</v>
          </cell>
          <cell r="AK190">
            <v>50.670438126256045</v>
          </cell>
        </row>
        <row r="191">
          <cell r="A191" t="str">
            <v>10</v>
          </cell>
          <cell r="B191" t="str">
            <v>Lyon</v>
          </cell>
          <cell r="C191">
            <v>9</v>
          </cell>
          <cell r="D191">
            <v>309</v>
          </cell>
          <cell r="E191">
            <v>8.9028826735169611E-2</v>
          </cell>
          <cell r="F191">
            <v>0.25373444796277544</v>
          </cell>
          <cell r="G191">
            <v>0.11914893694026592</v>
          </cell>
          <cell r="H191">
            <v>209</v>
          </cell>
          <cell r="I191">
            <v>7.1788820704697234E-2</v>
          </cell>
          <cell r="J191">
            <v>0.22755716855739397</v>
          </cell>
          <cell r="K191">
            <v>9.4086812509251203E-2</v>
          </cell>
          <cell r="L191">
            <v>100</v>
          </cell>
          <cell r="M191">
            <v>8.8094884630892462E-2</v>
          </cell>
          <cell r="N191">
            <v>0.25648139840431489</v>
          </cell>
          <cell r="O191">
            <v>0.1184436861409682</v>
          </cell>
          <cell r="P191">
            <v>1.3668440770918222E-2</v>
          </cell>
          <cell r="Q191">
            <v>0.15352825901634276</v>
          </cell>
          <cell r="R191">
            <v>153095</v>
          </cell>
          <cell r="S191">
            <v>42549</v>
          </cell>
          <cell r="T191">
            <v>110546</v>
          </cell>
          <cell r="U191">
            <v>39420</v>
          </cell>
          <cell r="V191">
            <v>21823</v>
          </cell>
          <cell r="W191">
            <v>37117</v>
          </cell>
          <cell r="X191">
            <v>54735</v>
          </cell>
          <cell r="Y191">
            <v>24238</v>
          </cell>
          <cell r="Z191">
            <v>15127</v>
          </cell>
          <cell r="AA191">
            <v>25923</v>
          </cell>
          <cell r="AB191">
            <v>45258</v>
          </cell>
          <cell r="AC191">
            <v>15182</v>
          </cell>
          <cell r="AD191">
            <v>6696</v>
          </cell>
          <cell r="AE191">
            <v>11194</v>
          </cell>
          <cell r="AF191">
            <v>9477</v>
          </cell>
          <cell r="AG191">
            <v>27.792547111270778</v>
          </cell>
          <cell r="AH191">
            <v>25.748718116202358</v>
          </cell>
          <cell r="AI191">
            <v>14.254547829778895</v>
          </cell>
          <cell r="AJ191">
            <v>24.244423397237011</v>
          </cell>
          <cell r="AK191">
            <v>35.752310656781738</v>
          </cell>
        </row>
        <row r="192">
          <cell r="A192" t="str">
            <v>11</v>
          </cell>
          <cell r="B192" t="str">
            <v>Montpellier</v>
          </cell>
          <cell r="C192">
            <v>9</v>
          </cell>
          <cell r="D192">
            <v>263</v>
          </cell>
          <cell r="E192">
            <v>6.7205290561516307E-2</v>
          </cell>
          <cell r="F192">
            <v>0.21519520632895378</v>
          </cell>
          <cell r="G192">
            <v>8.7700755083476245E-2</v>
          </cell>
          <cell r="H192">
            <v>202</v>
          </cell>
          <cell r="I192">
            <v>5.4749337217301429E-2</v>
          </cell>
          <cell r="J192">
            <v>0.19238230971196799</v>
          </cell>
          <cell r="K192">
            <v>7.0340343385106238E-2</v>
          </cell>
          <cell r="L192">
            <v>61</v>
          </cell>
          <cell r="M192">
            <v>6.0770070410677633E-2</v>
          </cell>
          <cell r="N192">
            <v>0.2023204405013953</v>
          </cell>
          <cell r="O192">
            <v>7.9689082989973889E-2</v>
          </cell>
          <cell r="P192">
            <v>1.212184048011627E-2</v>
          </cell>
          <cell r="Q192">
            <v>0.18037033065158098</v>
          </cell>
          <cell r="R192">
            <v>125503</v>
          </cell>
          <cell r="S192">
            <v>20698</v>
          </cell>
          <cell r="T192">
            <v>104805</v>
          </cell>
          <cell r="U192">
            <v>25009</v>
          </cell>
          <cell r="V192">
            <v>14638</v>
          </cell>
          <cell r="W192">
            <v>40621</v>
          </cell>
          <cell r="X192">
            <v>45235</v>
          </cell>
          <cell r="Y192">
            <v>18715</v>
          </cell>
          <cell r="Z192">
            <v>11866</v>
          </cell>
          <cell r="AA192">
            <v>32822</v>
          </cell>
          <cell r="AB192">
            <v>41402</v>
          </cell>
          <cell r="AC192">
            <v>6294</v>
          </cell>
          <cell r="AD192">
            <v>2772</v>
          </cell>
          <cell r="AE192">
            <v>7799</v>
          </cell>
          <cell r="AF192">
            <v>3833</v>
          </cell>
          <cell r="AG192">
            <v>16.492036046947085</v>
          </cell>
          <cell r="AH192">
            <v>19.927013696883741</v>
          </cell>
          <cell r="AI192">
            <v>11.66346621196306</v>
          </cell>
          <cell r="AJ192">
            <v>32.366556974733669</v>
          </cell>
          <cell r="AK192">
            <v>36.042963116419529</v>
          </cell>
        </row>
        <row r="193">
          <cell r="A193" t="str">
            <v>12</v>
          </cell>
          <cell r="B193" t="str">
            <v>Nancy-Metz</v>
          </cell>
          <cell r="C193">
            <v>9</v>
          </cell>
          <cell r="D193">
            <v>276</v>
          </cell>
          <cell r="E193">
            <v>7.1362767163832594E-2</v>
          </cell>
          <cell r="F193">
            <v>0.22926244127892695</v>
          </cell>
          <cell r="G193">
            <v>9.035576272815643E-2</v>
          </cell>
          <cell r="H193">
            <v>232</v>
          </cell>
          <cell r="I193">
            <v>5.3818488646050891E-2</v>
          </cell>
          <cell r="J193">
            <v>0.20344088745679376</v>
          </cell>
          <cell r="K193">
            <v>6.6149404893686717E-2</v>
          </cell>
          <cell r="L193">
            <v>44</v>
          </cell>
          <cell r="M193">
            <v>8.0197820125541677E-2</v>
          </cell>
          <cell r="N193">
            <v>0.25491924806093835</v>
          </cell>
          <cell r="O193">
            <v>0.10943890803114481</v>
          </cell>
          <cell r="P193">
            <v>1.4364150230905932E-2</v>
          </cell>
          <cell r="Q193">
            <v>0.20128353764546614</v>
          </cell>
          <cell r="R193">
            <v>109827</v>
          </cell>
          <cell r="S193">
            <v>15271</v>
          </cell>
          <cell r="T193">
            <v>94556</v>
          </cell>
          <cell r="U193">
            <v>17399</v>
          </cell>
          <cell r="V193">
            <v>15537</v>
          </cell>
          <cell r="W193">
            <v>26010</v>
          </cell>
          <cell r="X193">
            <v>50881</v>
          </cell>
          <cell r="Y193">
            <v>12882</v>
          </cell>
          <cell r="Z193">
            <v>12979</v>
          </cell>
          <cell r="AA193">
            <v>21663</v>
          </cell>
          <cell r="AB193">
            <v>47032</v>
          </cell>
          <cell r="AC193">
            <v>4517</v>
          </cell>
          <cell r="AD193">
            <v>2558</v>
          </cell>
          <cell r="AE193">
            <v>4347</v>
          </cell>
          <cell r="AF193">
            <v>3849</v>
          </cell>
          <cell r="AG193">
            <v>13.904595409143472</v>
          </cell>
          <cell r="AH193">
            <v>15.842188168665265</v>
          </cell>
          <cell r="AI193">
            <v>14.146794504083696</v>
          </cell>
          <cell r="AJ193">
            <v>23.682700975170039</v>
          </cell>
          <cell r="AK193">
            <v>46.328316352081004</v>
          </cell>
        </row>
        <row r="194">
          <cell r="A194" t="str">
            <v>13</v>
          </cell>
          <cell r="B194" t="str">
            <v>Poitiers</v>
          </cell>
          <cell r="C194">
            <v>9</v>
          </cell>
          <cell r="D194">
            <v>209</v>
          </cell>
          <cell r="E194">
            <v>5.4198048831119588E-2</v>
          </cell>
          <cell r="F194">
            <v>0.19791052771101353</v>
          </cell>
          <cell r="G194">
            <v>7.0198188978374321E-2</v>
          </cell>
          <cell r="H194">
            <v>160</v>
          </cell>
          <cell r="I194">
            <v>4.2727358673114189E-2</v>
          </cell>
          <cell r="J194">
            <v>0.17820425331522355</v>
          </cell>
          <cell r="K194">
            <v>5.4701128687505998E-2</v>
          </cell>
          <cell r="L194">
            <v>49</v>
          </cell>
          <cell r="M194">
            <v>7.567059398656073E-2</v>
          </cell>
          <cell r="N194">
            <v>0.23940540683285222</v>
          </cell>
          <cell r="O194">
            <v>0.10006765966926427</v>
          </cell>
          <cell r="P194">
            <v>6.285682227953596E-3</v>
          </cell>
          <cell r="Q194">
            <v>0.11597617190131142</v>
          </cell>
          <cell r="R194">
            <v>79129</v>
          </cell>
          <cell r="S194">
            <v>12830</v>
          </cell>
          <cell r="T194">
            <v>66299</v>
          </cell>
          <cell r="U194">
            <v>14151</v>
          </cell>
          <cell r="V194">
            <v>9772</v>
          </cell>
          <cell r="W194">
            <v>24091</v>
          </cell>
          <cell r="X194">
            <v>31115</v>
          </cell>
          <cell r="Y194">
            <v>10711</v>
          </cell>
          <cell r="Z194">
            <v>8311</v>
          </cell>
          <cell r="AA194">
            <v>19692</v>
          </cell>
          <cell r="AB194">
            <v>27585</v>
          </cell>
          <cell r="AC194">
            <v>3440</v>
          </cell>
          <cell r="AD194">
            <v>1461</v>
          </cell>
          <cell r="AE194">
            <v>4399</v>
          </cell>
          <cell r="AF194">
            <v>3530</v>
          </cell>
          <cell r="AG194">
            <v>16.214030254394721</v>
          </cell>
          <cell r="AH194">
            <v>17.883456128600134</v>
          </cell>
          <cell r="AI194">
            <v>12.349454687914671</v>
          </cell>
          <cell r="AJ194">
            <v>30.44522235842738</v>
          </cell>
          <cell r="AK194">
            <v>39.321866825057818</v>
          </cell>
        </row>
        <row r="195">
          <cell r="A195" t="str">
            <v>14</v>
          </cell>
          <cell r="B195" t="str">
            <v>Rennes</v>
          </cell>
          <cell r="C195">
            <v>9</v>
          </cell>
          <cell r="D195">
            <v>380</v>
          </cell>
          <cell r="E195">
            <v>5.8287759719515504E-2</v>
          </cell>
          <cell r="F195">
            <v>0.20869025868911179</v>
          </cell>
          <cell r="G195">
            <v>7.7619089978366723E-2</v>
          </cell>
          <cell r="H195">
            <v>211</v>
          </cell>
          <cell r="I195">
            <v>4.7238419120062894E-2</v>
          </cell>
          <cell r="J195">
            <v>0.1891236452836729</v>
          </cell>
          <cell r="K195">
            <v>6.2428688059420201E-2</v>
          </cell>
          <cell r="L195">
            <v>169</v>
          </cell>
          <cell r="M195">
            <v>6.2370560068583006E-2</v>
          </cell>
          <cell r="N195">
            <v>0.20988484089262827</v>
          </cell>
          <cell r="O195">
            <v>8.2964950684226421E-2</v>
          </cell>
          <cell r="P195">
            <v>4.7984832628212969E-3</v>
          </cell>
          <cell r="Q195">
            <v>8.2324029709014562E-2</v>
          </cell>
          <cell r="R195">
            <v>152450</v>
          </cell>
          <cell r="S195">
            <v>65330</v>
          </cell>
          <cell r="T195">
            <v>87120</v>
          </cell>
          <cell r="U195">
            <v>32109</v>
          </cell>
          <cell r="V195">
            <v>21062</v>
          </cell>
          <cell r="W195">
            <v>47514</v>
          </cell>
          <cell r="X195">
            <v>51765</v>
          </cell>
          <cell r="Y195">
            <v>17653</v>
          </cell>
          <cell r="Z195">
            <v>12184</v>
          </cell>
          <cell r="AA195">
            <v>24056</v>
          </cell>
          <cell r="AB195">
            <v>33227</v>
          </cell>
          <cell r="AC195">
            <v>14456</v>
          </cell>
          <cell r="AD195">
            <v>8878</v>
          </cell>
          <cell r="AE195">
            <v>23458</v>
          </cell>
          <cell r="AF195">
            <v>18538</v>
          </cell>
          <cell r="AG195">
            <v>42.853394555591997</v>
          </cell>
          <cell r="AH195">
            <v>21.061987536897345</v>
          </cell>
          <cell r="AI195">
            <v>13.815677271236471</v>
          </cell>
          <cell r="AJ195">
            <v>31.166939980321416</v>
          </cell>
          <cell r="AK195">
            <v>33.955395211544769</v>
          </cell>
        </row>
        <row r="196">
          <cell r="A196" t="str">
            <v>15</v>
          </cell>
          <cell r="B196" t="str">
            <v>Strasbourg</v>
          </cell>
          <cell r="C196">
            <v>9</v>
          </cell>
          <cell r="D196">
            <v>177</v>
          </cell>
          <cell r="E196">
            <v>6.9550130941363086E-2</v>
          </cell>
          <cell r="F196">
            <v>0.22118245527097208</v>
          </cell>
          <cell r="G196">
            <v>9.0405132245618622E-2</v>
          </cell>
          <cell r="H196">
            <v>147</v>
          </cell>
          <cell r="I196">
            <v>5.2828486760081374E-2</v>
          </cell>
          <cell r="J196">
            <v>0.19244497585767192</v>
          </cell>
          <cell r="K196">
            <v>6.6976723646259145E-2</v>
          </cell>
          <cell r="L196">
            <v>30</v>
          </cell>
          <cell r="M196">
            <v>6.8442250830301171E-2</v>
          </cell>
          <cell r="N196">
            <v>0.19400785693911055</v>
          </cell>
          <cell r="O196">
            <v>9.2452005445640195E-2</v>
          </cell>
          <cell r="P196">
            <v>1.5088934386824411E-2</v>
          </cell>
          <cell r="Q196">
            <v>0.21695048136639336</v>
          </cell>
          <cell r="R196">
            <v>89074</v>
          </cell>
          <cell r="S196">
            <v>13339</v>
          </cell>
          <cell r="T196">
            <v>75735</v>
          </cell>
          <cell r="U196">
            <v>18361</v>
          </cell>
          <cell r="V196">
            <v>13020</v>
          </cell>
          <cell r="W196">
            <v>19187</v>
          </cell>
          <cell r="X196">
            <v>38506</v>
          </cell>
          <cell r="Y196">
            <v>13608</v>
          </cell>
          <cell r="Z196">
            <v>10737</v>
          </cell>
          <cell r="AA196">
            <v>15855</v>
          </cell>
          <cell r="AB196">
            <v>35535</v>
          </cell>
          <cell r="AC196">
            <v>4753</v>
          </cell>
          <cell r="AD196">
            <v>2283</v>
          </cell>
          <cell r="AE196">
            <v>3332</v>
          </cell>
          <cell r="AF196">
            <v>2971</v>
          </cell>
          <cell r="AG196">
            <v>14.975189168556481</v>
          </cell>
          <cell r="AH196">
            <v>20.613198015133484</v>
          </cell>
          <cell r="AI196">
            <v>14.617059972607047</v>
          </cell>
          <cell r="AJ196">
            <v>21.540516873610706</v>
          </cell>
          <cell r="AK196">
            <v>43.229225138648765</v>
          </cell>
        </row>
        <row r="197">
          <cell r="A197" t="str">
            <v>16</v>
          </cell>
          <cell r="B197" t="str">
            <v>Toulouse</v>
          </cell>
          <cell r="C197">
            <v>9</v>
          </cell>
          <cell r="D197">
            <v>319</v>
          </cell>
          <cell r="E197">
            <v>6.5885384179501044E-2</v>
          </cell>
          <cell r="F197">
            <v>0.21805668439016565</v>
          </cell>
          <cell r="G197">
            <v>8.8704836716225324E-2</v>
          </cell>
          <cell r="H197">
            <v>235</v>
          </cell>
          <cell r="I197">
            <v>5.674405669113728E-2</v>
          </cell>
          <cell r="J197">
            <v>0.20277525145520364</v>
          </cell>
          <cell r="K197">
            <v>7.6139310698869617E-2</v>
          </cell>
          <cell r="L197">
            <v>84</v>
          </cell>
          <cell r="M197">
            <v>8.9382189334785242E-2</v>
          </cell>
          <cell r="N197">
            <v>0.25500010240762278</v>
          </cell>
          <cell r="O197">
            <v>0.11985401149663576</v>
          </cell>
          <cell r="P197">
            <v>3.4966304081612367E-3</v>
          </cell>
          <cell r="Q197">
            <v>5.3071412600932288E-2</v>
          </cell>
          <cell r="R197">
            <v>129311</v>
          </cell>
          <cell r="S197">
            <v>23244</v>
          </cell>
          <cell r="T197">
            <v>106067</v>
          </cell>
          <cell r="U197">
            <v>31878</v>
          </cell>
          <cell r="V197">
            <v>18254</v>
          </cell>
          <cell r="W197">
            <v>39608</v>
          </cell>
          <cell r="X197">
            <v>39571</v>
          </cell>
          <cell r="Y197">
            <v>25249</v>
          </cell>
          <cell r="Z197">
            <v>14732</v>
          </cell>
          <cell r="AA197">
            <v>31482</v>
          </cell>
          <cell r="AB197">
            <v>34604</v>
          </cell>
          <cell r="AC197">
            <v>6629</v>
          </cell>
          <cell r="AD197">
            <v>3522</v>
          </cell>
          <cell r="AE197">
            <v>8126</v>
          </cell>
          <cell r="AF197">
            <v>4967</v>
          </cell>
          <cell r="AG197">
            <v>17.97526892530411</v>
          </cell>
          <cell r="AH197">
            <v>24.652195095544851</v>
          </cell>
          <cell r="AI197">
            <v>14.116355143800604</v>
          </cell>
          <cell r="AJ197">
            <v>30.630031474507195</v>
          </cell>
          <cell r="AK197">
            <v>30.60141828614735</v>
          </cell>
        </row>
        <row r="198">
          <cell r="A198" t="str">
            <v>17</v>
          </cell>
          <cell r="B198" t="str">
            <v>Nantes</v>
          </cell>
          <cell r="C198">
            <v>9</v>
          </cell>
          <cell r="D198">
            <v>409</v>
          </cell>
          <cell r="E198">
            <v>6.8718016620624225E-2</v>
          </cell>
          <cell r="F198">
            <v>0.22233591321555132</v>
          </cell>
          <cell r="G198">
            <v>9.0636958665201398E-2</v>
          </cell>
          <cell r="H198">
            <v>241</v>
          </cell>
          <cell r="I198">
            <v>5.6601542023477849E-2</v>
          </cell>
          <cell r="J198">
            <v>0.19957650254297177</v>
          </cell>
          <cell r="K198">
            <v>7.2610113649021132E-2</v>
          </cell>
          <cell r="L198">
            <v>168</v>
          </cell>
          <cell r="M198">
            <v>6.8776081538809014E-2</v>
          </cell>
          <cell r="N198">
            <v>0.22206793925727825</v>
          </cell>
          <cell r="O198">
            <v>9.257069470173919E-2</v>
          </cell>
          <cell r="P198">
            <v>7.3194919105998846E-3</v>
          </cell>
          <cell r="Q198">
            <v>0.10651488897022528</v>
          </cell>
          <cell r="R198">
            <v>176570</v>
          </cell>
          <cell r="S198">
            <v>74064</v>
          </cell>
          <cell r="T198">
            <v>102506</v>
          </cell>
          <cell r="U198">
            <v>37306</v>
          </cell>
          <cell r="V198">
            <v>23924</v>
          </cell>
          <cell r="W198">
            <v>46995</v>
          </cell>
          <cell r="X198">
            <v>68345</v>
          </cell>
          <cell r="Y198">
            <v>19151</v>
          </cell>
          <cell r="Z198">
            <v>13473</v>
          </cell>
          <cell r="AA198">
            <v>24480</v>
          </cell>
          <cell r="AB198">
            <v>45402</v>
          </cell>
          <cell r="AC198">
            <v>18155</v>
          </cell>
          <cell r="AD198">
            <v>10451</v>
          </cell>
          <cell r="AE198">
            <v>22515</v>
          </cell>
          <cell r="AF198">
            <v>22943</v>
          </cell>
          <cell r="AG198">
            <v>41.945970436654015</v>
          </cell>
          <cell r="AH198">
            <v>21.128164467350061</v>
          </cell>
          <cell r="AI198">
            <v>13.549300560684149</v>
          </cell>
          <cell r="AJ198">
            <v>26.615506597949821</v>
          </cell>
          <cell r="AK198">
            <v>38.70702837401597</v>
          </cell>
        </row>
        <row r="199">
          <cell r="A199" t="str">
            <v>18</v>
          </cell>
          <cell r="B199" t="str">
            <v>Orléans-Tours</v>
          </cell>
          <cell r="C199">
            <v>9</v>
          </cell>
          <cell r="D199">
            <v>290</v>
          </cell>
          <cell r="E199">
            <v>6.3383625840755117E-2</v>
          </cell>
          <cell r="F199">
            <v>0.21525723965464694</v>
          </cell>
          <cell r="G199">
            <v>8.271989086922131E-2</v>
          </cell>
          <cell r="H199">
            <v>234</v>
          </cell>
          <cell r="I199">
            <v>4.7272667145674387E-2</v>
          </cell>
          <cell r="J199">
            <v>0.18813992067673044</v>
          </cell>
          <cell r="K199">
            <v>6.0294366863895194E-2</v>
          </cell>
          <cell r="L199">
            <v>56</v>
          </cell>
          <cell r="M199">
            <v>5.9644541082536084E-2</v>
          </cell>
          <cell r="N199">
            <v>0.21457407902964992</v>
          </cell>
          <cell r="O199">
            <v>8.0251513734178215E-2</v>
          </cell>
          <cell r="P199">
            <v>1.4990289017545275E-2</v>
          </cell>
          <cell r="Q199">
            <v>0.23650097038006068</v>
          </cell>
          <cell r="R199">
            <v>119212</v>
          </cell>
          <cell r="S199">
            <v>17097</v>
          </cell>
          <cell r="T199">
            <v>102115</v>
          </cell>
          <cell r="U199">
            <v>22349</v>
          </cell>
          <cell r="V199">
            <v>16600</v>
          </cell>
          <cell r="W199">
            <v>31326</v>
          </cell>
          <cell r="X199">
            <v>48937</v>
          </cell>
          <cell r="Y199">
            <v>16436</v>
          </cell>
          <cell r="Z199">
            <v>13862</v>
          </cell>
          <cell r="AA199">
            <v>26455</v>
          </cell>
          <cell r="AB199">
            <v>45362</v>
          </cell>
          <cell r="AC199">
            <v>5913</v>
          </cell>
          <cell r="AD199">
            <v>2738</v>
          </cell>
          <cell r="AE199">
            <v>4871</v>
          </cell>
          <cell r="AF199">
            <v>3575</v>
          </cell>
          <cell r="AG199">
            <v>14.341677012381304</v>
          </cell>
          <cell r="AH199">
            <v>18.747273764386136</v>
          </cell>
          <cell r="AI199">
            <v>13.924772673891891</v>
          </cell>
          <cell r="AJ199">
            <v>26.277555950743213</v>
          </cell>
          <cell r="AK199">
            <v>41.050397610978763</v>
          </cell>
        </row>
        <row r="200">
          <cell r="A200" t="str">
            <v>19</v>
          </cell>
          <cell r="B200" t="str">
            <v>Reims</v>
          </cell>
          <cell r="C200">
            <v>9</v>
          </cell>
          <cell r="D200">
            <v>162</v>
          </cell>
          <cell r="E200">
            <v>7.361013163031449E-2</v>
          </cell>
          <cell r="F200">
            <v>0.23387278474164294</v>
          </cell>
          <cell r="G200">
            <v>9.1087976114499286E-2</v>
          </cell>
          <cell r="H200">
            <v>131</v>
          </cell>
          <cell r="I200">
            <v>5.0793444437130554E-2</v>
          </cell>
          <cell r="J200">
            <v>0.19932158654911339</v>
          </cell>
          <cell r="K200">
            <v>6.0223217500654354E-2</v>
          </cell>
          <cell r="L200">
            <v>31</v>
          </cell>
          <cell r="M200">
            <v>6.1812835171562809E-2</v>
          </cell>
          <cell r="N200">
            <v>0.21168543051187075</v>
          </cell>
          <cell r="O200">
            <v>8.2402587805524313E-2</v>
          </cell>
          <cell r="P200">
            <v>2.1948673730100763E-2</v>
          </cell>
          <cell r="Q200">
            <v>0.29817462955142648</v>
          </cell>
          <cell r="R200">
            <v>64102</v>
          </cell>
          <cell r="S200">
            <v>10707</v>
          </cell>
          <cell r="T200">
            <v>53395</v>
          </cell>
          <cell r="U200">
            <v>9270</v>
          </cell>
          <cell r="V200">
            <v>7510</v>
          </cell>
          <cell r="W200">
            <v>17054</v>
          </cell>
          <cell r="X200">
            <v>30268</v>
          </cell>
          <cell r="Y200">
            <v>6308</v>
          </cell>
          <cell r="Z200">
            <v>6072</v>
          </cell>
          <cell r="AA200">
            <v>13264</v>
          </cell>
          <cell r="AB200">
            <v>27751</v>
          </cell>
          <cell r="AC200">
            <v>2962</v>
          </cell>
          <cell r="AD200">
            <v>1438</v>
          </cell>
          <cell r="AE200">
            <v>3790</v>
          </cell>
          <cell r="AF200">
            <v>2517</v>
          </cell>
          <cell r="AG200">
            <v>16.703066986989487</v>
          </cell>
          <cell r="AH200">
            <v>14.461327259679885</v>
          </cell>
          <cell r="AI200">
            <v>11.715703098187264</v>
          </cell>
          <cell r="AJ200">
            <v>26.604474119372249</v>
          </cell>
          <cell r="AK200">
            <v>47.218495522760598</v>
          </cell>
        </row>
        <row r="201">
          <cell r="A201" t="str">
            <v>20</v>
          </cell>
          <cell r="B201" t="str">
            <v>Amiens</v>
          </cell>
          <cell r="C201">
            <v>9</v>
          </cell>
          <cell r="D201">
            <v>215</v>
          </cell>
          <cell r="E201">
            <v>8.638743874066182E-2</v>
          </cell>
          <cell r="F201">
            <v>0.25628182057580046</v>
          </cell>
          <cell r="G201">
            <v>0.10746015895008952</v>
          </cell>
          <cell r="H201">
            <v>173</v>
          </cell>
          <cell r="I201">
            <v>5.6682186279016666E-2</v>
          </cell>
          <cell r="J201">
            <v>0.21312931373860966</v>
          </cell>
          <cell r="K201">
            <v>6.7115911638383166E-2</v>
          </cell>
          <cell r="L201">
            <v>42</v>
          </cell>
          <cell r="M201">
            <v>7.4132672030798624E-2</v>
          </cell>
          <cell r="N201">
            <v>0.23596085079251153</v>
          </cell>
          <cell r="O201">
            <v>9.9404558358684308E-2</v>
          </cell>
          <cell r="P201">
            <v>2.8365543847661559E-2</v>
          </cell>
          <cell r="Q201">
            <v>0.32835264317554241</v>
          </cell>
          <cell r="R201">
            <v>96258</v>
          </cell>
          <cell r="S201">
            <v>15083</v>
          </cell>
          <cell r="T201">
            <v>81175</v>
          </cell>
          <cell r="U201">
            <v>15411</v>
          </cell>
          <cell r="V201">
            <v>11985</v>
          </cell>
          <cell r="W201">
            <v>22449</v>
          </cell>
          <cell r="X201">
            <v>46413</v>
          </cell>
          <cell r="Y201">
            <v>10257</v>
          </cell>
          <cell r="Z201">
            <v>9686</v>
          </cell>
          <cell r="AA201">
            <v>17952</v>
          </cell>
          <cell r="AB201">
            <v>43280</v>
          </cell>
          <cell r="AC201">
            <v>5154</v>
          </cell>
          <cell r="AD201">
            <v>2299</v>
          </cell>
          <cell r="AE201">
            <v>4497</v>
          </cell>
          <cell r="AF201">
            <v>3133</v>
          </cell>
          <cell r="AG201">
            <v>15.669346963369279</v>
          </cell>
          <cell r="AH201">
            <v>16.010097861995884</v>
          </cell>
          <cell r="AI201">
            <v>12.450913170853331</v>
          </cell>
          <cell r="AJ201">
            <v>23.321697936794862</v>
          </cell>
          <cell r="AK201">
            <v>48.217291030355916</v>
          </cell>
        </row>
        <row r="202">
          <cell r="A202" t="str">
            <v>21</v>
          </cell>
          <cell r="B202" t="str">
            <v>Rouen</v>
          </cell>
          <cell r="C202">
            <v>9</v>
          </cell>
          <cell r="D202">
            <v>201</v>
          </cell>
          <cell r="E202">
            <v>7.5938073517577281E-2</v>
          </cell>
          <cell r="F202">
            <v>0.23518256361613099</v>
          </cell>
          <cell r="G202">
            <v>9.6682615690173626E-2</v>
          </cell>
          <cell r="H202">
            <v>167</v>
          </cell>
          <cell r="I202">
            <v>5.9016464310052308E-2</v>
          </cell>
          <cell r="J202">
            <v>0.20439894054263938</v>
          </cell>
          <cell r="K202">
            <v>7.2679271008269389E-2</v>
          </cell>
          <cell r="L202">
            <v>34</v>
          </cell>
          <cell r="M202">
            <v>5.4661976429268573E-2</v>
          </cell>
          <cell r="N202">
            <v>0.1955883408927892</v>
          </cell>
          <cell r="O202">
            <v>7.3761813025750467E-2</v>
          </cell>
          <cell r="P202">
            <v>1.8724538125286537E-2</v>
          </cell>
          <cell r="Q202">
            <v>0.24657641757204168</v>
          </cell>
          <cell r="R202">
            <v>94180</v>
          </cell>
          <cell r="S202">
            <v>14241</v>
          </cell>
          <cell r="T202">
            <v>79939</v>
          </cell>
          <cell r="U202">
            <v>16835</v>
          </cell>
          <cell r="V202">
            <v>13212</v>
          </cell>
          <cell r="W202">
            <v>20692</v>
          </cell>
          <cell r="X202">
            <v>43441</v>
          </cell>
          <cell r="Y202">
            <v>11988</v>
          </cell>
          <cell r="Z202">
            <v>11001</v>
          </cell>
          <cell r="AA202">
            <v>16831</v>
          </cell>
          <cell r="AB202">
            <v>40119</v>
          </cell>
          <cell r="AC202">
            <v>4847</v>
          </cell>
          <cell r="AD202">
            <v>2211</v>
          </cell>
          <cell r="AE202">
            <v>3861</v>
          </cell>
          <cell r="AF202">
            <v>3322</v>
          </cell>
          <cell r="AG202">
            <v>15.121044807814823</v>
          </cell>
          <cell r="AH202">
            <v>17.875345083881928</v>
          </cell>
          <cell r="AI202">
            <v>14.028456147802082</v>
          </cell>
          <cell r="AJ202">
            <v>21.970694414950096</v>
          </cell>
          <cell r="AK202">
            <v>46.125504353365898</v>
          </cell>
        </row>
        <row r="203">
          <cell r="A203" t="str">
            <v>22</v>
          </cell>
          <cell r="B203" t="str">
            <v>Limoges</v>
          </cell>
          <cell r="C203">
            <v>9</v>
          </cell>
          <cell r="D203">
            <v>88</v>
          </cell>
          <cell r="E203">
            <v>4.8681010866862218E-2</v>
          </cell>
          <cell r="F203">
            <v>0.1792222204877397</v>
          </cell>
          <cell r="G203">
            <v>6.3066349670248517E-2</v>
          </cell>
          <cell r="H203">
            <v>77</v>
          </cell>
          <cell r="I203">
            <v>3.6444637897659483E-2</v>
          </cell>
          <cell r="J203">
            <v>0.16206172807521951</v>
          </cell>
          <cell r="K203">
            <v>4.6587753688752703E-2</v>
          </cell>
          <cell r="L203">
            <v>11</v>
          </cell>
          <cell r="M203">
            <v>6.0044611607067762E-2</v>
          </cell>
          <cell r="N203">
            <v>0.18035491176835824</v>
          </cell>
          <cell r="O203">
            <v>7.9203651625021881E-2</v>
          </cell>
          <cell r="P203">
            <v>1.0533166661953123E-2</v>
          </cell>
          <cell r="Q203">
            <v>0.21637115734429382</v>
          </cell>
          <cell r="R203">
            <v>29578</v>
          </cell>
          <cell r="S203">
            <v>2569</v>
          </cell>
          <cell r="T203">
            <v>27009</v>
          </cell>
          <cell r="U203">
            <v>5015</v>
          </cell>
          <cell r="V203">
            <v>3765</v>
          </cell>
          <cell r="W203">
            <v>9473</v>
          </cell>
          <cell r="X203">
            <v>11325</v>
          </cell>
          <cell r="Y203">
            <v>4075</v>
          </cell>
          <cell r="Z203">
            <v>3419</v>
          </cell>
          <cell r="AA203">
            <v>8693</v>
          </cell>
          <cell r="AB203">
            <v>10822</v>
          </cell>
          <cell r="AC203">
            <v>940</v>
          </cell>
          <cell r="AD203">
            <v>346</v>
          </cell>
          <cell r="AE203">
            <v>780</v>
          </cell>
          <cell r="AF203">
            <v>503</v>
          </cell>
          <cell r="AG203">
            <v>8.6855095003042795</v>
          </cell>
          <cell r="AH203">
            <v>16.955169382649267</v>
          </cell>
          <cell r="AI203">
            <v>12.729055378997904</v>
          </cell>
          <cell r="AJ203">
            <v>32.027182365271486</v>
          </cell>
          <cell r="AK203">
            <v>38.288592873081342</v>
          </cell>
        </row>
        <row r="204">
          <cell r="A204" t="str">
            <v>23</v>
          </cell>
          <cell r="B204" t="str">
            <v>Nice</v>
          </cell>
          <cell r="C204">
            <v>9</v>
          </cell>
          <cell r="D204">
            <v>181</v>
          </cell>
          <cell r="E204">
            <v>7.08385295063228E-2</v>
          </cell>
          <cell r="F204">
            <v>0.21276422822457411</v>
          </cell>
          <cell r="G204">
            <v>9.3245847228364556E-2</v>
          </cell>
          <cell r="H204">
            <v>142</v>
          </cell>
          <cell r="I204">
            <v>5.7359540427513941E-2</v>
          </cell>
          <cell r="J204">
            <v>0.19373850908944892</v>
          </cell>
          <cell r="K204">
            <v>7.4889487927518927E-2</v>
          </cell>
          <cell r="L204">
            <v>39</v>
          </cell>
          <cell r="M204">
            <v>5.8927980636554238E-2</v>
          </cell>
          <cell r="N204">
            <v>0.19068071691853114</v>
          </cell>
          <cell r="O204">
            <v>7.3539865195224222E-2</v>
          </cell>
          <cell r="P204">
            <v>1.408467924261321E-2</v>
          </cell>
          <cell r="Q204">
            <v>0.19882794491599462</v>
          </cell>
          <cell r="R204">
            <v>99368</v>
          </cell>
          <cell r="S204">
            <v>13512</v>
          </cell>
          <cell r="T204">
            <v>85856</v>
          </cell>
          <cell r="U204">
            <v>22033</v>
          </cell>
          <cell r="V204">
            <v>11740</v>
          </cell>
          <cell r="W204">
            <v>35183</v>
          </cell>
          <cell r="X204">
            <v>30412</v>
          </cell>
          <cell r="Y204">
            <v>16920</v>
          </cell>
          <cell r="Z204">
            <v>10096</v>
          </cell>
          <cell r="AA204">
            <v>30071</v>
          </cell>
          <cell r="AB204">
            <v>28769</v>
          </cell>
          <cell r="AC204">
            <v>5113</v>
          </cell>
          <cell r="AD204">
            <v>1644</v>
          </cell>
          <cell r="AE204">
            <v>5112</v>
          </cell>
          <cell r="AF204">
            <v>1643</v>
          </cell>
          <cell r="AG204">
            <v>13.597938974317687</v>
          </cell>
          <cell r="AH204">
            <v>22.173134208195798</v>
          </cell>
          <cell r="AI204">
            <v>11.814668706223332</v>
          </cell>
          <cell r="AJ204">
            <v>35.406770791401655</v>
          </cell>
          <cell r="AK204">
            <v>30.605426294179214</v>
          </cell>
        </row>
        <row r="205">
          <cell r="A205" t="str">
            <v>24</v>
          </cell>
          <cell r="B205" t="str">
            <v>Creteil</v>
          </cell>
          <cell r="C205">
            <v>9</v>
          </cell>
          <cell r="D205">
            <v>415</v>
          </cell>
          <cell r="E205">
            <v>0.10760838916461295</v>
          </cell>
          <cell r="F205">
            <v>0.2765752712795404</v>
          </cell>
          <cell r="G205">
            <v>0.1420356529887272</v>
          </cell>
          <cell r="H205">
            <v>349</v>
          </cell>
          <cell r="I205">
            <v>8.4712594728293289E-2</v>
          </cell>
          <cell r="J205">
            <v>0.24576844148918653</v>
          </cell>
          <cell r="K205">
            <v>0.10953898744223275</v>
          </cell>
          <cell r="L205">
            <v>66</v>
          </cell>
          <cell r="M205">
            <v>8.5722041569966864E-2</v>
          </cell>
          <cell r="N205">
            <v>0.25621732751170528</v>
          </cell>
          <cell r="O205">
            <v>0.107184994016311</v>
          </cell>
          <cell r="P205">
            <v>2.4868989979098841E-2</v>
          </cell>
          <cell r="Q205">
            <v>0.23110642369207601</v>
          </cell>
          <cell r="R205">
            <v>209555</v>
          </cell>
          <cell r="S205">
            <v>29260</v>
          </cell>
          <cell r="T205">
            <v>180295</v>
          </cell>
          <cell r="U205">
            <v>44753</v>
          </cell>
          <cell r="V205">
            <v>27547</v>
          </cell>
          <cell r="W205">
            <v>58153</v>
          </cell>
          <cell r="X205">
            <v>79102</v>
          </cell>
          <cell r="Y205">
            <v>32056</v>
          </cell>
          <cell r="Z205">
            <v>23796</v>
          </cell>
          <cell r="AA205">
            <v>49040</v>
          </cell>
          <cell r="AB205">
            <v>75403</v>
          </cell>
          <cell r="AC205">
            <v>12697</v>
          </cell>
          <cell r="AD205">
            <v>3751</v>
          </cell>
          <cell r="AE205">
            <v>9113</v>
          </cell>
          <cell r="AF205">
            <v>3699</v>
          </cell>
          <cell r="AG205">
            <v>13.962921428741858</v>
          </cell>
          <cell r="AH205">
            <v>21.35620720097349</v>
          </cell>
          <cell r="AI205">
            <v>13.145474934981269</v>
          </cell>
          <cell r="AJ205">
            <v>27.750709837512826</v>
          </cell>
          <cell r="AK205">
            <v>37.747608026532411</v>
          </cell>
        </row>
        <row r="206">
          <cell r="A206" t="str">
            <v>25</v>
          </cell>
          <cell r="B206" t="str">
            <v>Versailles</v>
          </cell>
          <cell r="C206">
            <v>9</v>
          </cell>
          <cell r="D206">
            <v>523</v>
          </cell>
          <cell r="E206">
            <v>0.1302345372198673</v>
          </cell>
          <cell r="F206">
            <v>0.31115777662274346</v>
          </cell>
          <cell r="G206">
            <v>0.17256472679985962</v>
          </cell>
          <cell r="H206">
            <v>421</v>
          </cell>
          <cell r="I206">
            <v>0.10389023181485356</v>
          </cell>
          <cell r="J206">
            <v>0.27606646748064628</v>
          </cell>
          <cell r="K206">
            <v>0.13927910564932605</v>
          </cell>
          <cell r="L206">
            <v>102</v>
          </cell>
          <cell r="M206">
            <v>0.11168870477413866</v>
          </cell>
          <cell r="N206">
            <v>0.31893660513072342</v>
          </cell>
          <cell r="O206">
            <v>0.11683079411913729</v>
          </cell>
          <cell r="P206">
            <v>2.816427238436554E-2</v>
          </cell>
          <cell r="Q206">
            <v>0.21625809086891795</v>
          </cell>
          <cell r="R206">
            <v>281048</v>
          </cell>
          <cell r="S206">
            <v>50491</v>
          </cell>
          <cell r="T206">
            <v>230557</v>
          </cell>
          <cell r="U206">
            <v>103774</v>
          </cell>
          <cell r="V206">
            <v>35972</v>
          </cell>
          <cell r="W206">
            <v>68760</v>
          </cell>
          <cell r="X206">
            <v>72542</v>
          </cell>
          <cell r="Y206">
            <v>72212</v>
          </cell>
          <cell r="Z206">
            <v>30401</v>
          </cell>
          <cell r="AA206">
            <v>59168</v>
          </cell>
          <cell r="AB206">
            <v>68776</v>
          </cell>
          <cell r="AC206">
            <v>31562</v>
          </cell>
          <cell r="AD206">
            <v>5571</v>
          </cell>
          <cell r="AE206">
            <v>9592</v>
          </cell>
          <cell r="AF206">
            <v>3766</v>
          </cell>
          <cell r="AG206">
            <v>17.965258603512567</v>
          </cell>
          <cell r="AH206">
            <v>36.923941817767783</v>
          </cell>
          <cell r="AI206">
            <v>12.799237140986593</v>
          </cell>
          <cell r="AJ206">
            <v>24.465571717286728</v>
          </cell>
          <cell r="AK206">
            <v>25.811249323958897</v>
          </cell>
        </row>
        <row r="207">
          <cell r="A207" t="str">
            <v>27</v>
          </cell>
          <cell r="B207" t="str">
            <v>Corse</v>
          </cell>
          <cell r="C207">
            <v>9</v>
          </cell>
          <cell r="D207">
            <v>31</v>
          </cell>
          <cell r="E207">
            <v>5.2213032685439982E-2</v>
          </cell>
          <cell r="F207">
            <v>0.18980504768331632</v>
          </cell>
          <cell r="G207">
            <v>6.6154872855863897E-2</v>
          </cell>
          <cell r="H207">
            <v>29</v>
          </cell>
          <cell r="I207">
            <v>4.3700933623273208E-2</v>
          </cell>
          <cell r="J207">
            <v>0.16879634944821501</v>
          </cell>
          <cell r="K207">
            <v>5.51028286875078E-2</v>
          </cell>
          <cell r="L207">
            <v>2</v>
          </cell>
          <cell r="M207">
            <v>2.5428159716030182E-2</v>
          </cell>
          <cell r="N207">
            <v>0.1095254927971975</v>
          </cell>
          <cell r="O207">
            <v>2.9594975677460077E-2</v>
          </cell>
          <cell r="P207">
            <v>1.0113462611405654E-2</v>
          </cell>
          <cell r="Q207">
            <v>0.19369613468604119</v>
          </cell>
          <cell r="R207">
            <v>12856</v>
          </cell>
          <cell r="S207">
            <v>888</v>
          </cell>
          <cell r="T207">
            <v>11968</v>
          </cell>
          <cell r="U207">
            <v>2001</v>
          </cell>
          <cell r="V207">
            <v>1430</v>
          </cell>
          <cell r="W207">
            <v>5105</v>
          </cell>
          <cell r="X207">
            <v>4320</v>
          </cell>
          <cell r="Y207">
            <v>1732</v>
          </cell>
          <cell r="Z207">
            <v>1352</v>
          </cell>
          <cell r="AA207">
            <v>4661</v>
          </cell>
          <cell r="AB207">
            <v>4223</v>
          </cell>
          <cell r="AC207">
            <v>269</v>
          </cell>
          <cell r="AD207">
            <v>78</v>
          </cell>
          <cell r="AE207">
            <v>444</v>
          </cell>
          <cell r="AF207">
            <v>97</v>
          </cell>
          <cell r="AG207">
            <v>6.907280647168637</v>
          </cell>
          <cell r="AH207">
            <v>15.56471686372122</v>
          </cell>
          <cell r="AI207">
            <v>11.12321095208463</v>
          </cell>
          <cell r="AJ207">
            <v>39.709085252022405</v>
          </cell>
          <cell r="AK207">
            <v>33.602986932171746</v>
          </cell>
        </row>
        <row r="208">
          <cell r="A208" t="str">
            <v>28</v>
          </cell>
          <cell r="B208" t="str">
            <v>Réunion</v>
          </cell>
          <cell r="C208">
            <v>9</v>
          </cell>
          <cell r="D208">
            <v>82</v>
          </cell>
          <cell r="E208">
            <v>7.7601129042670067E-2</v>
          </cell>
          <cell r="F208">
            <v>0.2242349560365024</v>
          </cell>
          <cell r="G208">
            <v>8.203783888232366E-2</v>
          </cell>
          <cell r="H208">
            <v>76</v>
          </cell>
          <cell r="I208">
            <v>4.2179197121967313E-2</v>
          </cell>
          <cell r="J208">
            <v>0.17800051302798847</v>
          </cell>
          <cell r="K208">
            <v>4.1952497023742721E-2</v>
          </cell>
          <cell r="L208">
            <v>6</v>
          </cell>
          <cell r="M208">
            <v>4.9315985862685464E-2</v>
          </cell>
          <cell r="N208">
            <v>0.20624587495794228</v>
          </cell>
          <cell r="O208">
            <v>6.6102519641376867E-2</v>
          </cell>
          <cell r="P208">
            <v>3.632196623303019E-2</v>
          </cell>
          <cell r="Q208">
            <v>0.46805976512349518</v>
          </cell>
          <cell r="R208">
            <v>60578</v>
          </cell>
          <cell r="S208">
            <v>4231</v>
          </cell>
          <cell r="T208">
            <v>56347</v>
          </cell>
          <cell r="U208">
            <v>6027</v>
          </cell>
          <cell r="V208">
            <v>4191</v>
          </cell>
          <cell r="W208">
            <v>13865</v>
          </cell>
          <cell r="X208">
            <v>36495</v>
          </cell>
          <cell r="Y208">
            <v>4487</v>
          </cell>
          <cell r="Z208">
            <v>3383</v>
          </cell>
          <cell r="AA208">
            <v>12702</v>
          </cell>
          <cell r="AB208">
            <v>35775</v>
          </cell>
          <cell r="AC208">
            <v>1540</v>
          </cell>
          <cell r="AD208">
            <v>808</v>
          </cell>
          <cell r="AE208">
            <v>1163</v>
          </cell>
          <cell r="AF208">
            <v>720</v>
          </cell>
          <cell r="AG208">
            <v>6.9843837696853646</v>
          </cell>
          <cell r="AH208">
            <v>9.9491564594407205</v>
          </cell>
          <cell r="AI208">
            <v>6.9183531975304566</v>
          </cell>
          <cell r="AJ208">
            <v>22.887847073194891</v>
          </cell>
          <cell r="AK208">
            <v>60.244643269833936</v>
          </cell>
        </row>
        <row r="209">
          <cell r="A209" t="str">
            <v>31</v>
          </cell>
          <cell r="B209" t="str">
            <v>Martinique</v>
          </cell>
          <cell r="C209">
            <v>9</v>
          </cell>
          <cell r="D209">
            <v>47</v>
          </cell>
          <cell r="E209">
            <v>5.7684628296538761E-2</v>
          </cell>
          <cell r="F209">
            <v>0.19220865646790963</v>
          </cell>
          <cell r="G209">
            <v>7.176016711633057E-2</v>
          </cell>
          <cell r="H209">
            <v>42</v>
          </cell>
          <cell r="I209">
            <v>3.7594233059522683E-2</v>
          </cell>
          <cell r="J209">
            <v>0.16469407658242768</v>
          </cell>
          <cell r="K209">
            <v>4.5594396574424205E-2</v>
          </cell>
          <cell r="L209">
            <v>5</v>
          </cell>
          <cell r="M209">
            <v>5.1810506039235607E-2</v>
          </cell>
          <cell r="N209">
            <v>0.21294831571269129</v>
          </cell>
          <cell r="O209">
            <v>6.6997152648651165E-2</v>
          </cell>
          <cell r="P209">
            <v>1.9561652564291918E-2</v>
          </cell>
          <cell r="Q209">
            <v>0.3391137837229623</v>
          </cell>
          <cell r="R209">
            <v>23017</v>
          </cell>
          <cell r="S209">
            <v>1969</v>
          </cell>
          <cell r="T209">
            <v>21048</v>
          </cell>
          <cell r="U209">
            <v>2961</v>
          </cell>
          <cell r="V209">
            <v>2723</v>
          </cell>
          <cell r="W209">
            <v>7415</v>
          </cell>
          <cell r="X209">
            <v>9918</v>
          </cell>
          <cell r="Y209">
            <v>2352</v>
          </cell>
          <cell r="Z209">
            <v>2383</v>
          </cell>
          <cell r="AA209">
            <v>6641</v>
          </cell>
          <cell r="AB209">
            <v>9672</v>
          </cell>
          <cell r="AC209">
            <v>609</v>
          </cell>
          <cell r="AD209">
            <v>340</v>
          </cell>
          <cell r="AE209">
            <v>774</v>
          </cell>
          <cell r="AF209">
            <v>246</v>
          </cell>
          <cell r="AG209">
            <v>8.5545466394404137</v>
          </cell>
          <cell r="AH209">
            <v>12.864404570534822</v>
          </cell>
          <cell r="AI209">
            <v>11.830386236260155</v>
          </cell>
          <cell r="AJ209">
            <v>32.215319111960724</v>
          </cell>
          <cell r="AK209">
            <v>43.089890081244299</v>
          </cell>
        </row>
        <row r="210">
          <cell r="A210" t="str">
            <v>32</v>
          </cell>
          <cell r="B210" t="str">
            <v>Guadeloupe</v>
          </cell>
          <cell r="C210">
            <v>9</v>
          </cell>
          <cell r="D210">
            <v>52</v>
          </cell>
          <cell r="E210">
            <v>5.5393742744071425E-2</v>
          </cell>
          <cell r="F210">
            <v>0.18106145359121037</v>
          </cell>
          <cell r="G210">
            <v>6.7003028844975873E-2</v>
          </cell>
          <cell r="H210">
            <v>43</v>
          </cell>
          <cell r="I210">
            <v>2.6308816303529388E-2</v>
          </cell>
          <cell r="J210">
            <v>0.14312124187109032</v>
          </cell>
          <cell r="K210">
            <v>3.0983598107579103E-2</v>
          </cell>
          <cell r="L210">
            <v>9</v>
          </cell>
          <cell r="M210">
            <v>0.16598038181154798</v>
          </cell>
          <cell r="N210">
            <v>0.32108079775259418</v>
          </cell>
          <cell r="O210">
            <v>0.21958462506879881</v>
          </cell>
          <cell r="P210">
            <v>1.4915918605288798E-2</v>
          </cell>
          <cell r="Q210">
            <v>0.26927082133090186</v>
          </cell>
          <cell r="R210">
            <v>30193</v>
          </cell>
          <cell r="S210">
            <v>2878</v>
          </cell>
          <cell r="T210">
            <v>27315</v>
          </cell>
          <cell r="U210">
            <v>3735</v>
          </cell>
          <cell r="V210">
            <v>2803</v>
          </cell>
          <cell r="W210">
            <v>10655</v>
          </cell>
          <cell r="X210">
            <v>13000</v>
          </cell>
          <cell r="Y210">
            <v>2862</v>
          </cell>
          <cell r="Z210">
            <v>2429</v>
          </cell>
          <cell r="AA210">
            <v>9631</v>
          </cell>
          <cell r="AB210">
            <v>12393</v>
          </cell>
          <cell r="AC210">
            <v>873</v>
          </cell>
          <cell r="AD210">
            <v>374</v>
          </cell>
          <cell r="AE210">
            <v>1024</v>
          </cell>
          <cell r="AF210">
            <v>607</v>
          </cell>
          <cell r="AG210">
            <v>9.5320107309641315</v>
          </cell>
          <cell r="AH210">
            <v>12.370416984069156</v>
          </cell>
          <cell r="AI210">
            <v>9.2836087834928627</v>
          </cell>
          <cell r="AJ210">
            <v>35.289636670751499</v>
          </cell>
          <cell r="AK210">
            <v>43.056337561686483</v>
          </cell>
        </row>
        <row r="211">
          <cell r="A211" t="str">
            <v>33</v>
          </cell>
          <cell r="B211" t="str">
            <v>Guyane</v>
          </cell>
          <cell r="C211">
            <v>9</v>
          </cell>
          <cell r="D211">
            <v>29</v>
          </cell>
          <cell r="E211">
            <v>0.12169442490015142</v>
          </cell>
          <cell r="F211">
            <v>0.29738607916865645</v>
          </cell>
          <cell r="G211">
            <v>0.12566370696680809</v>
          </cell>
          <cell r="H211">
            <v>26</v>
          </cell>
          <cell r="I211">
            <v>8.4657270683909103E-2</v>
          </cell>
          <cell r="J211">
            <v>0.27007739423165678</v>
          </cell>
          <cell r="K211">
            <v>8.3019710617289771E-2</v>
          </cell>
          <cell r="L211">
            <v>3</v>
          </cell>
          <cell r="M211">
            <v>6.2210737883221762E-2</v>
          </cell>
          <cell r="N211">
            <v>0.22494390270351433</v>
          </cell>
          <cell r="O211">
            <v>7.0529804748660579E-2</v>
          </cell>
          <cell r="P211">
            <v>4.1977649406826884E-2</v>
          </cell>
          <cell r="Q211">
            <v>0.3449430772302754</v>
          </cell>
          <cell r="R211">
            <v>18926</v>
          </cell>
          <cell r="S211">
            <v>1065</v>
          </cell>
          <cell r="T211">
            <v>17861</v>
          </cell>
          <cell r="U211">
            <v>1656</v>
          </cell>
          <cell r="V211">
            <v>1123</v>
          </cell>
          <cell r="W211">
            <v>4739</v>
          </cell>
          <cell r="X211">
            <v>11408</v>
          </cell>
          <cell r="Y211">
            <v>1236</v>
          </cell>
          <cell r="Z211">
            <v>1034</v>
          </cell>
          <cell r="AA211">
            <v>4266</v>
          </cell>
          <cell r="AB211">
            <v>11325</v>
          </cell>
          <cell r="AC211">
            <v>420</v>
          </cell>
          <cell r="AD211">
            <v>89</v>
          </cell>
          <cell r="AE211">
            <v>473</v>
          </cell>
          <cell r="AF211">
            <v>83</v>
          </cell>
          <cell r="AG211">
            <v>5.6271795413716577</v>
          </cell>
          <cell r="AH211">
            <v>8.7498679065835354</v>
          </cell>
          <cell r="AI211">
            <v>5.9336362675684242</v>
          </cell>
          <cell r="AJ211">
            <v>25.039628024939237</v>
          </cell>
          <cell r="AK211">
            <v>60.276867800908803</v>
          </cell>
        </row>
        <row r="212">
          <cell r="A212" t="str">
            <v>01</v>
          </cell>
          <cell r="B212" t="str">
            <v>Paris</v>
          </cell>
          <cell r="C212">
            <v>10</v>
          </cell>
          <cell r="D212">
            <v>178</v>
          </cell>
          <cell r="E212">
            <v>0.1450661414525739</v>
          </cell>
          <cell r="F212">
            <v>0.34510026057521381</v>
          </cell>
          <cell r="G212">
            <v>0.17752760305809565</v>
          </cell>
          <cell r="H212">
            <v>112</v>
          </cell>
          <cell r="I212">
            <v>9.5545341579017215E-2</v>
          </cell>
          <cell r="J212">
            <v>0.27788629165870588</v>
          </cell>
          <cell r="K212">
            <v>0.12291952180459879</v>
          </cell>
          <cell r="L212">
            <v>66</v>
          </cell>
          <cell r="M212">
            <v>0.14773938592199085</v>
          </cell>
          <cell r="N212">
            <v>0.38963112036925246</v>
          </cell>
          <cell r="O212">
            <v>0.14135392703561886</v>
          </cell>
          <cell r="P212">
            <v>3.9545840964023242E-2</v>
          </cell>
          <cell r="Q212">
            <v>0.27260558920257666</v>
          </cell>
          <cell r="R212">
            <v>84706</v>
          </cell>
          <cell r="S212">
            <v>28549</v>
          </cell>
          <cell r="T212">
            <v>56157</v>
          </cell>
          <cell r="U212">
            <v>41012</v>
          </cell>
          <cell r="V212">
            <v>7645</v>
          </cell>
          <cell r="W212">
            <v>20177</v>
          </cell>
          <cell r="X212">
            <v>15872</v>
          </cell>
          <cell r="Y212">
            <v>21883</v>
          </cell>
          <cell r="Z212">
            <v>5165</v>
          </cell>
          <cell r="AA212">
            <v>14865</v>
          </cell>
          <cell r="AB212">
            <v>14244</v>
          </cell>
          <cell r="AC212">
            <v>19129</v>
          </cell>
          <cell r="AD212">
            <v>2480</v>
          </cell>
          <cell r="AE212">
            <v>5312</v>
          </cell>
          <cell r="AF212">
            <v>1628</v>
          </cell>
          <cell r="AG212">
            <v>33.70363374495313</v>
          </cell>
          <cell r="AH212">
            <v>48.41687719878167</v>
          </cell>
          <cell r="AI212">
            <v>9.0253346870351567</v>
          </cell>
          <cell r="AJ212">
            <v>23.820036361060609</v>
          </cell>
          <cell r="AK212">
            <v>18.737751753122566</v>
          </cell>
        </row>
        <row r="213">
          <cell r="A213" t="str">
            <v>02</v>
          </cell>
          <cell r="B213" t="str">
            <v>Aix-Marseille</v>
          </cell>
          <cell r="C213">
            <v>10</v>
          </cell>
          <cell r="D213">
            <v>284</v>
          </cell>
          <cell r="E213">
            <v>0.10399218682111898</v>
          </cell>
          <cell r="F213">
            <v>0.27082569711813231</v>
          </cell>
          <cell r="G213">
            <v>0.13736857710918832</v>
          </cell>
          <cell r="H213">
            <v>210</v>
          </cell>
          <cell r="I213">
            <v>8.3357965626428901E-2</v>
          </cell>
          <cell r="J213">
            <v>0.24893210415799327</v>
          </cell>
          <cell r="K213">
            <v>0.10814949692148572</v>
          </cell>
          <cell r="L213">
            <v>74</v>
          </cell>
          <cell r="M213">
            <v>0.11579394851001644</v>
          </cell>
          <cell r="N213">
            <v>0.27613085248404007</v>
          </cell>
          <cell r="O213">
            <v>0.15177505683684961</v>
          </cell>
          <cell r="P213">
            <v>1.5930693449076189E-2</v>
          </cell>
          <cell r="Q213">
            <v>0.15319125345906223</v>
          </cell>
          <cell r="R213">
            <v>140790</v>
          </cell>
          <cell r="S213">
            <v>26384</v>
          </cell>
          <cell r="T213">
            <v>114406</v>
          </cell>
          <cell r="U213">
            <v>31397</v>
          </cell>
          <cell r="V213">
            <v>17653</v>
          </cell>
          <cell r="W213">
            <v>40321</v>
          </cell>
          <cell r="X213">
            <v>51419</v>
          </cell>
          <cell r="Y213">
            <v>21538</v>
          </cell>
          <cell r="Z213">
            <v>14297</v>
          </cell>
          <cell r="AA213">
            <v>32287</v>
          </cell>
          <cell r="AB213">
            <v>46284</v>
          </cell>
          <cell r="AC213">
            <v>9859</v>
          </cell>
          <cell r="AD213">
            <v>3356</v>
          </cell>
          <cell r="AE213">
            <v>8034</v>
          </cell>
          <cell r="AF213">
            <v>5135</v>
          </cell>
          <cell r="AG213">
            <v>18.739967327224946</v>
          </cell>
          <cell r="AH213">
            <v>22.300589530506429</v>
          </cell>
          <cell r="AI213">
            <v>12.538532566233398</v>
          </cell>
          <cell r="AJ213">
            <v>28.639107891185454</v>
          </cell>
          <cell r="AK213">
            <v>36.521770012074718</v>
          </cell>
        </row>
        <row r="214">
          <cell r="A214" t="str">
            <v>03</v>
          </cell>
          <cell r="B214" t="str">
            <v>Besançon</v>
          </cell>
          <cell r="C214">
            <v>10</v>
          </cell>
          <cell r="D214">
            <v>151</v>
          </cell>
          <cell r="E214">
            <v>4.4423386486629593E-2</v>
          </cell>
          <cell r="F214">
            <v>0.18239339590183878</v>
          </cell>
          <cell r="G214">
            <v>5.7131621059831161E-2</v>
          </cell>
          <cell r="H214">
            <v>114</v>
          </cell>
          <cell r="I214">
            <v>3.7298139807088057E-2</v>
          </cell>
          <cell r="J214">
            <v>0.16997335433690919</v>
          </cell>
          <cell r="K214">
            <v>4.7470198273321315E-2</v>
          </cell>
          <cell r="L214">
            <v>37</v>
          </cell>
          <cell r="M214">
            <v>6.0633130130397318E-2</v>
          </cell>
          <cell r="N214">
            <v>0.20430279265475373</v>
          </cell>
          <cell r="O214">
            <v>8.0528357011140694E-2</v>
          </cell>
          <cell r="P214">
            <v>3.2713432559146197E-3</v>
          </cell>
          <cell r="Q214">
            <v>7.3640114242510935E-2</v>
          </cell>
          <cell r="R214">
            <v>56737</v>
          </cell>
          <cell r="S214">
            <v>9361</v>
          </cell>
          <cell r="T214">
            <v>47376</v>
          </cell>
          <cell r="U214">
            <v>10053</v>
          </cell>
          <cell r="V214">
            <v>7567</v>
          </cell>
          <cell r="W214">
            <v>14479</v>
          </cell>
          <cell r="X214">
            <v>24638</v>
          </cell>
          <cell r="Y214">
            <v>8077</v>
          </cell>
          <cell r="Z214">
            <v>6316</v>
          </cell>
          <cell r="AA214">
            <v>11515</v>
          </cell>
          <cell r="AB214">
            <v>21468</v>
          </cell>
          <cell r="AC214">
            <v>1976</v>
          </cell>
          <cell r="AD214">
            <v>1251</v>
          </cell>
          <cell r="AE214">
            <v>2964</v>
          </cell>
          <cell r="AF214">
            <v>3170</v>
          </cell>
          <cell r="AG214">
            <v>16.498933676436891</v>
          </cell>
          <cell r="AH214">
            <v>17.718596330436927</v>
          </cell>
          <cell r="AI214">
            <v>13.336975871124663</v>
          </cell>
          <cell r="AJ214">
            <v>25.519502264835996</v>
          </cell>
          <cell r="AK214">
            <v>43.424925533602412</v>
          </cell>
        </row>
        <row r="215">
          <cell r="A215" t="str">
            <v>04</v>
          </cell>
          <cell r="B215" t="str">
            <v>Bordeaux</v>
          </cell>
          <cell r="C215">
            <v>10</v>
          </cell>
          <cell r="D215">
            <v>338</v>
          </cell>
          <cell r="E215">
            <v>6.1113998126835982E-2</v>
          </cell>
          <cell r="F215">
            <v>0.21005288016172236</v>
          </cell>
          <cell r="G215">
            <v>8.1256379645260238E-2</v>
          </cell>
          <cell r="H215">
            <v>252</v>
          </cell>
          <cell r="I215">
            <v>4.6714975151799516E-2</v>
          </cell>
          <cell r="J215">
            <v>0.18557291597307748</v>
          </cell>
          <cell r="K215">
            <v>6.1578750280442789E-2</v>
          </cell>
          <cell r="L215">
            <v>86</v>
          </cell>
          <cell r="M215">
            <v>8.0981106167932596E-2</v>
          </cell>
          <cell r="N215">
            <v>0.24719485299572111</v>
          </cell>
          <cell r="O215">
            <v>0.10667490092528956</v>
          </cell>
          <cell r="P215">
            <v>8.700861769458848E-3</v>
          </cell>
          <cell r="Q215">
            <v>0.14237101214358586</v>
          </cell>
          <cell r="R215">
            <v>147494</v>
          </cell>
          <cell r="S215">
            <v>26522</v>
          </cell>
          <cell r="T215">
            <v>120972</v>
          </cell>
          <cell r="U215">
            <v>32091</v>
          </cell>
          <cell r="V215">
            <v>19535</v>
          </cell>
          <cell r="W215">
            <v>45939</v>
          </cell>
          <cell r="X215">
            <v>49929</v>
          </cell>
          <cell r="Y215">
            <v>23633</v>
          </cell>
          <cell r="Z215">
            <v>16230</v>
          </cell>
          <cell r="AA215">
            <v>36663</v>
          </cell>
          <cell r="AB215">
            <v>44446</v>
          </cell>
          <cell r="AC215">
            <v>8458</v>
          </cell>
          <cell r="AD215">
            <v>3305</v>
          </cell>
          <cell r="AE215">
            <v>9276</v>
          </cell>
          <cell r="AF215">
            <v>5483</v>
          </cell>
          <cell r="AG215">
            <v>17.981748410104817</v>
          </cell>
          <cell r="AH215">
            <v>21.757495220144548</v>
          </cell>
          <cell r="AI215">
            <v>13.244606560266858</v>
          </cell>
          <cell r="AJ215">
            <v>31.146351716002005</v>
          </cell>
          <cell r="AK215">
            <v>33.85154650358659</v>
          </cell>
        </row>
        <row r="216">
          <cell r="A216" t="str">
            <v>05</v>
          </cell>
          <cell r="B216" t="str">
            <v>Caen</v>
          </cell>
          <cell r="C216">
            <v>10</v>
          </cell>
          <cell r="D216">
            <v>201</v>
          </cell>
          <cell r="E216">
            <v>6.4953434097248672E-2</v>
          </cell>
          <cell r="F216">
            <v>0.21727001206965627</v>
          </cell>
          <cell r="G216">
            <v>8.3584110769554368E-2</v>
          </cell>
          <cell r="H216">
            <v>148</v>
          </cell>
          <cell r="I216">
            <v>4.8003312678967708E-2</v>
          </cell>
          <cell r="J216">
            <v>0.18275831848324625</v>
          </cell>
          <cell r="K216">
            <v>6.0146599357762356E-2</v>
          </cell>
          <cell r="L216">
            <v>53</v>
          </cell>
          <cell r="M216">
            <v>7.093728405453846E-2</v>
          </cell>
          <cell r="N216">
            <v>0.2231028591302878</v>
          </cell>
          <cell r="O216">
            <v>9.4728753748743955E-2</v>
          </cell>
          <cell r="P216">
            <v>1.2356247797825367E-2</v>
          </cell>
          <cell r="Q216">
            <v>0.19023240217484913</v>
          </cell>
          <cell r="R216">
            <v>71563</v>
          </cell>
          <cell r="S216">
            <v>15597</v>
          </cell>
          <cell r="T216">
            <v>55966</v>
          </cell>
          <cell r="U216">
            <v>11882</v>
          </cell>
          <cell r="V216">
            <v>9452</v>
          </cell>
          <cell r="W216">
            <v>20180</v>
          </cell>
          <cell r="X216">
            <v>30049</v>
          </cell>
          <cell r="Y216">
            <v>7899</v>
          </cell>
          <cell r="Z216">
            <v>7414</v>
          </cell>
          <cell r="AA216">
            <v>14833</v>
          </cell>
          <cell r="AB216">
            <v>25820</v>
          </cell>
          <cell r="AC216">
            <v>3983</v>
          </cell>
          <cell r="AD216">
            <v>2038</v>
          </cell>
          <cell r="AE216">
            <v>5347</v>
          </cell>
          <cell r="AF216">
            <v>4229</v>
          </cell>
          <cell r="AG216">
            <v>21.794782219862221</v>
          </cell>
          <cell r="AH216">
            <v>16.603552114919722</v>
          </cell>
          <cell r="AI216">
            <v>13.20794265192907</v>
          </cell>
          <cell r="AJ216">
            <v>28.198929614465577</v>
          </cell>
          <cell r="AK216">
            <v>41.989575618685635</v>
          </cell>
        </row>
        <row r="217">
          <cell r="A217" t="str">
            <v>06</v>
          </cell>
          <cell r="B217" t="str">
            <v>Clermont-Ferrand</v>
          </cell>
          <cell r="C217">
            <v>10</v>
          </cell>
          <cell r="D217">
            <v>200</v>
          </cell>
          <cell r="E217">
            <v>5.7426952159241207E-2</v>
          </cell>
          <cell r="F217">
            <v>0.19894031226104142</v>
          </cell>
          <cell r="G217">
            <v>7.4829826510949146E-2</v>
          </cell>
          <cell r="H217">
            <v>139</v>
          </cell>
          <cell r="I217">
            <v>4.5198012579697036E-2</v>
          </cell>
          <cell r="J217">
            <v>0.17889858212991311</v>
          </cell>
          <cell r="K217">
            <v>5.8212209314313812E-2</v>
          </cell>
          <cell r="L217">
            <v>61</v>
          </cell>
          <cell r="M217">
            <v>8.0664680438187142E-2</v>
          </cell>
          <cell r="N217">
            <v>0.23299035222544476</v>
          </cell>
          <cell r="O217">
            <v>0.10727202252926592</v>
          </cell>
          <cell r="P217">
            <v>4.7902280891203089E-3</v>
          </cell>
          <cell r="Q217">
            <v>8.3414283868614825E-2</v>
          </cell>
          <cell r="R217">
            <v>59156</v>
          </cell>
          <cell r="S217">
            <v>12511</v>
          </cell>
          <cell r="T217">
            <v>46645</v>
          </cell>
          <cell r="U217">
            <v>10599</v>
          </cell>
          <cell r="V217">
            <v>7714</v>
          </cell>
          <cell r="W217">
            <v>17966</v>
          </cell>
          <cell r="X217">
            <v>22877</v>
          </cell>
          <cell r="Y217">
            <v>7586</v>
          </cell>
          <cell r="Z217">
            <v>6149</v>
          </cell>
          <cell r="AA217">
            <v>13734</v>
          </cell>
          <cell r="AB217">
            <v>19176</v>
          </cell>
          <cell r="AC217">
            <v>3013</v>
          </cell>
          <cell r="AD217">
            <v>1565</v>
          </cell>
          <cell r="AE217">
            <v>4232</v>
          </cell>
          <cell r="AF217">
            <v>3701</v>
          </cell>
          <cell r="AG217">
            <v>21.149164919872877</v>
          </cell>
          <cell r="AH217">
            <v>17.917032929880317</v>
          </cell>
          <cell r="AI217">
            <v>13.040097369666643</v>
          </cell>
          <cell r="AJ217">
            <v>30.370545675840152</v>
          </cell>
          <cell r="AK217">
            <v>38.672324024612891</v>
          </cell>
        </row>
        <row r="218">
          <cell r="A218" t="str">
            <v>07</v>
          </cell>
          <cell r="B218" t="str">
            <v>Dijon</v>
          </cell>
          <cell r="C218">
            <v>10</v>
          </cell>
          <cell r="D218">
            <v>187</v>
          </cell>
          <cell r="E218">
            <v>5.0705127254046294E-2</v>
          </cell>
          <cell r="F218">
            <v>0.19511669057336431</v>
          </cell>
          <cell r="G218">
            <v>6.589633752433828E-2</v>
          </cell>
          <cell r="H218">
            <v>160</v>
          </cell>
          <cell r="I218">
            <v>4.0800176111459079E-2</v>
          </cell>
          <cell r="J218">
            <v>0.17343219458769113</v>
          </cell>
          <cell r="K218">
            <v>5.2066461757606763E-2</v>
          </cell>
          <cell r="L218">
            <v>27</v>
          </cell>
          <cell r="M218">
            <v>3.5682167613906399E-2</v>
          </cell>
          <cell r="N218">
            <v>0.16422378693482403</v>
          </cell>
          <cell r="O218">
            <v>4.8179803788183526E-2</v>
          </cell>
          <cell r="P218">
            <v>1.1011097237961939E-2</v>
          </cell>
          <cell r="Q218">
            <v>0.2171594439117249</v>
          </cell>
          <cell r="R218">
            <v>74376</v>
          </cell>
          <cell r="S218">
            <v>9188</v>
          </cell>
          <cell r="T218">
            <v>65188</v>
          </cell>
          <cell r="U218">
            <v>12690</v>
          </cell>
          <cell r="V218">
            <v>10399</v>
          </cell>
          <cell r="W218">
            <v>20980</v>
          </cell>
          <cell r="X218">
            <v>30307</v>
          </cell>
          <cell r="Y218">
            <v>9884</v>
          </cell>
          <cell r="Z218">
            <v>8936</v>
          </cell>
          <cell r="AA218">
            <v>18043</v>
          </cell>
          <cell r="AB218">
            <v>28325</v>
          </cell>
          <cell r="AC218">
            <v>2806</v>
          </cell>
          <cell r="AD218">
            <v>1463</v>
          </cell>
          <cell r="AE218">
            <v>2937</v>
          </cell>
          <cell r="AF218">
            <v>1982</v>
          </cell>
          <cell r="AG218">
            <v>12.353447348607078</v>
          </cell>
          <cell r="AH218">
            <v>17.061955469506291</v>
          </cell>
          <cell r="AI218">
            <v>13.981660750779822</v>
          </cell>
          <cell r="AJ218">
            <v>28.208024093793696</v>
          </cell>
          <cell r="AK218">
            <v>40.748359685920192</v>
          </cell>
        </row>
        <row r="219">
          <cell r="A219" t="str">
            <v>08</v>
          </cell>
          <cell r="B219" t="str">
            <v>Grenoble</v>
          </cell>
          <cell r="C219">
            <v>10</v>
          </cell>
          <cell r="D219">
            <v>332</v>
          </cell>
          <cell r="E219">
            <v>5.4622588942624103E-2</v>
          </cell>
          <cell r="F219">
            <v>0.19508900993586389</v>
          </cell>
          <cell r="G219">
            <v>7.361070074309084E-2</v>
          </cell>
          <cell r="H219">
            <v>243</v>
          </cell>
          <cell r="I219">
            <v>4.4484467274213638E-2</v>
          </cell>
          <cell r="J219">
            <v>0.17738106050673058</v>
          </cell>
          <cell r="K219">
            <v>5.9441343400919965E-2</v>
          </cell>
          <cell r="L219">
            <v>89</v>
          </cell>
          <cell r="M219">
            <v>6.6381078391152384E-2</v>
          </cell>
          <cell r="N219">
            <v>0.21917671992129961</v>
          </cell>
          <cell r="O219">
            <v>8.9835545154067054E-2</v>
          </cell>
          <cell r="P219">
            <v>5.8094243205167543E-3</v>
          </cell>
          <cell r="Q219">
            <v>0.10635571167487153</v>
          </cell>
          <cell r="R219">
            <v>160407</v>
          </cell>
          <cell r="S219">
            <v>33462</v>
          </cell>
          <cell r="T219">
            <v>126945</v>
          </cell>
          <cell r="U219">
            <v>38548</v>
          </cell>
          <cell r="V219">
            <v>24058</v>
          </cell>
          <cell r="W219">
            <v>43408</v>
          </cell>
          <cell r="X219">
            <v>54393</v>
          </cell>
          <cell r="Y219">
            <v>28286</v>
          </cell>
          <cell r="Z219">
            <v>18838</v>
          </cell>
          <cell r="AA219">
            <v>33171</v>
          </cell>
          <cell r="AB219">
            <v>46650</v>
          </cell>
          <cell r="AC219">
            <v>10262</v>
          </cell>
          <cell r="AD219">
            <v>5220</v>
          </cell>
          <cell r="AE219">
            <v>10237</v>
          </cell>
          <cell r="AF219">
            <v>7743</v>
          </cell>
          <cell r="AG219">
            <v>20.86068563092633</v>
          </cell>
          <cell r="AH219">
            <v>24.031370202048539</v>
          </cell>
          <cell r="AI219">
            <v>14.998098586720031</v>
          </cell>
          <cell r="AJ219">
            <v>27.061163166195989</v>
          </cell>
          <cell r="AK219">
            <v>33.909368045035443</v>
          </cell>
        </row>
        <row r="220">
          <cell r="A220" t="str">
            <v>09</v>
          </cell>
          <cell r="B220" t="str">
            <v>Lille</v>
          </cell>
          <cell r="C220">
            <v>10</v>
          </cell>
          <cell r="D220">
            <v>443</v>
          </cell>
          <cell r="E220">
            <v>0.11309441003170229</v>
          </cell>
          <cell r="F220">
            <v>0.29623472361804221</v>
          </cell>
          <cell r="G220">
            <v>0.13898798741599785</v>
          </cell>
          <cell r="H220">
            <v>326</v>
          </cell>
          <cell r="I220">
            <v>6.4937888296168589E-2</v>
          </cell>
          <cell r="J220">
            <v>0.23090306787628179</v>
          </cell>
          <cell r="K220">
            <v>7.2376625421889579E-2</v>
          </cell>
          <cell r="L220">
            <v>117</v>
          </cell>
          <cell r="M220">
            <v>0.10231506102879562</v>
          </cell>
          <cell r="N220">
            <v>0.2745444445432893</v>
          </cell>
          <cell r="O220">
            <v>0.13894963386031428</v>
          </cell>
          <cell r="P220">
            <v>3.9569214550900123E-2</v>
          </cell>
          <cell r="Q220">
            <v>0.34987772198297157</v>
          </cell>
          <cell r="R220">
            <v>213392</v>
          </cell>
          <cell r="S220">
            <v>57641</v>
          </cell>
          <cell r="T220">
            <v>155751</v>
          </cell>
          <cell r="U220">
            <v>35564</v>
          </cell>
          <cell r="V220">
            <v>25917</v>
          </cell>
          <cell r="W220">
            <v>44949</v>
          </cell>
          <cell r="X220">
            <v>106962</v>
          </cell>
          <cell r="Y220">
            <v>17800</v>
          </cell>
          <cell r="Z220">
            <v>16941</v>
          </cell>
          <cell r="AA220">
            <v>29192</v>
          </cell>
          <cell r="AB220">
            <v>91818</v>
          </cell>
          <cell r="AC220">
            <v>17764</v>
          </cell>
          <cell r="AD220">
            <v>8976</v>
          </cell>
          <cell r="AE220">
            <v>15757</v>
          </cell>
          <cell r="AF220">
            <v>15144</v>
          </cell>
          <cell r="AG220">
            <v>27.011790507610407</v>
          </cell>
          <cell r="AH220">
            <v>16.666041838494415</v>
          </cell>
          <cell r="AI220">
            <v>12.14525380520357</v>
          </cell>
          <cell r="AJ220">
            <v>21.064051135937618</v>
          </cell>
          <cell r="AK220">
            <v>50.124653220364401</v>
          </cell>
        </row>
        <row r="221">
          <cell r="A221" t="str">
            <v>10</v>
          </cell>
          <cell r="B221" t="str">
            <v>Lyon</v>
          </cell>
          <cell r="C221">
            <v>10</v>
          </cell>
          <cell r="D221">
            <v>311</v>
          </cell>
          <cell r="E221">
            <v>8.949272606940431E-2</v>
          </cell>
          <cell r="F221">
            <v>0.25364776623169122</v>
          </cell>
          <cell r="G221">
            <v>0.1198214043631778</v>
          </cell>
          <cell r="H221">
            <v>209</v>
          </cell>
          <cell r="I221">
            <v>7.1185138270114107E-2</v>
          </cell>
          <cell r="J221">
            <v>0.22611537819609628</v>
          </cell>
          <cell r="K221">
            <v>9.3256858309880786E-2</v>
          </cell>
          <cell r="L221">
            <v>102</v>
          </cell>
          <cell r="M221">
            <v>8.7237797975919198E-2</v>
          </cell>
          <cell r="N221">
            <v>0.25691208756020417</v>
          </cell>
          <cell r="O221">
            <v>0.11706602559283037</v>
          </cell>
          <cell r="P221">
            <v>1.4825040724549099E-2</v>
          </cell>
          <cell r="Q221">
            <v>0.165656376508766</v>
          </cell>
          <cell r="R221">
            <v>153473</v>
          </cell>
          <cell r="S221">
            <v>43287</v>
          </cell>
          <cell r="T221">
            <v>110186</v>
          </cell>
          <cell r="U221">
            <v>40076</v>
          </cell>
          <cell r="V221">
            <v>21774</v>
          </cell>
          <cell r="W221">
            <v>37224</v>
          </cell>
          <cell r="X221">
            <v>54399</v>
          </cell>
          <cell r="Y221">
            <v>24305</v>
          </cell>
          <cell r="Z221">
            <v>14878</v>
          </cell>
          <cell r="AA221">
            <v>25964</v>
          </cell>
          <cell r="AB221">
            <v>45039</v>
          </cell>
          <cell r="AC221">
            <v>15771</v>
          </cell>
          <cell r="AD221">
            <v>6896</v>
          </cell>
          <cell r="AE221">
            <v>11260</v>
          </cell>
          <cell r="AF221">
            <v>9360</v>
          </cell>
          <cell r="AG221">
            <v>28.204961133228647</v>
          </cell>
          <cell r="AH221">
            <v>26.112736442240653</v>
          </cell>
          <cell r="AI221">
            <v>14.1875118098949</v>
          </cell>
          <cell r="AJ221">
            <v>24.254429117825286</v>
          </cell>
          <cell r="AK221">
            <v>35.445322630039158</v>
          </cell>
        </row>
        <row r="222">
          <cell r="A222" t="str">
            <v>11</v>
          </cell>
          <cell r="B222" t="str">
            <v>Montpellier</v>
          </cell>
          <cell r="C222">
            <v>10</v>
          </cell>
          <cell r="D222">
            <v>261</v>
          </cell>
          <cell r="E222">
            <v>6.8978533711468587E-2</v>
          </cell>
          <cell r="F222">
            <v>0.21916030931847069</v>
          </cell>
          <cell r="G222">
            <v>9.0036235204621423E-2</v>
          </cell>
          <cell r="H222">
            <v>198</v>
          </cell>
          <cell r="I222">
            <v>5.5953607833486442E-2</v>
          </cell>
          <cell r="J222">
            <v>0.19680186394602728</v>
          </cell>
          <cell r="K222">
            <v>7.1857359994331058E-2</v>
          </cell>
          <cell r="L222">
            <v>63</v>
          </cell>
          <cell r="M222">
            <v>6.4326863545795684E-2</v>
          </cell>
          <cell r="N222">
            <v>0.20417171687365326</v>
          </cell>
          <cell r="O222">
            <v>8.451694664136733E-2</v>
          </cell>
          <cell r="P222">
            <v>1.2288034450955386E-2</v>
          </cell>
          <cell r="Q222">
            <v>0.17814287706310492</v>
          </cell>
          <cell r="R222">
            <v>126752</v>
          </cell>
          <cell r="S222">
            <v>21422</v>
          </cell>
          <cell r="T222">
            <v>105330</v>
          </cell>
          <cell r="U222">
            <v>25471</v>
          </cell>
          <cell r="V222">
            <v>14704</v>
          </cell>
          <cell r="W222">
            <v>41067</v>
          </cell>
          <cell r="X222">
            <v>45510</v>
          </cell>
          <cell r="Y222">
            <v>18994</v>
          </cell>
          <cell r="Z222">
            <v>11759</v>
          </cell>
          <cell r="AA222">
            <v>33013</v>
          </cell>
          <cell r="AB222">
            <v>41564</v>
          </cell>
          <cell r="AC222">
            <v>6477</v>
          </cell>
          <cell r="AD222">
            <v>2945</v>
          </cell>
          <cell r="AE222">
            <v>8054</v>
          </cell>
          <cell r="AF222">
            <v>3946</v>
          </cell>
          <cell r="AG222">
            <v>16.90071951527392</v>
          </cell>
          <cell r="AH222">
            <v>20.095146427669782</v>
          </cell>
          <cell r="AI222">
            <v>11.600605907599091</v>
          </cell>
          <cell r="AJ222">
            <v>32.399488765463268</v>
          </cell>
          <cell r="AK222">
            <v>35.904758899267861</v>
          </cell>
        </row>
        <row r="223">
          <cell r="A223" t="str">
            <v>12</v>
          </cell>
          <cell r="B223" t="str">
            <v>Nancy-Metz</v>
          </cell>
          <cell r="C223">
            <v>10</v>
          </cell>
          <cell r="D223">
            <v>272</v>
          </cell>
          <cell r="E223">
            <v>6.9563338870297114E-2</v>
          </cell>
          <cell r="F223">
            <v>0.2250944475852541</v>
          </cell>
          <cell r="G223">
            <v>8.8366064081460388E-2</v>
          </cell>
          <cell r="H223">
            <v>228</v>
          </cell>
          <cell r="I223">
            <v>5.2204358462198425E-2</v>
          </cell>
          <cell r="J223">
            <v>0.19850398088634841</v>
          </cell>
          <cell r="K223">
            <v>6.4389580703324137E-2</v>
          </cell>
          <cell r="L223">
            <v>44</v>
          </cell>
          <cell r="M223">
            <v>7.6687264425919319E-2</v>
          </cell>
          <cell r="N223">
            <v>0.24743985025748841</v>
          </cell>
          <cell r="O223">
            <v>0.10472074707677026</v>
          </cell>
          <cell r="P223">
            <v>1.4411612787025364E-2</v>
          </cell>
          <cell r="Q223">
            <v>0.20717252824646959</v>
          </cell>
          <cell r="R223">
            <v>109125</v>
          </cell>
          <cell r="S223">
            <v>15340</v>
          </cell>
          <cell r="T223">
            <v>93785</v>
          </cell>
          <cell r="U223">
            <v>17530</v>
          </cell>
          <cell r="V223">
            <v>15394</v>
          </cell>
          <cell r="W223">
            <v>26220</v>
          </cell>
          <cell r="X223">
            <v>49981</v>
          </cell>
          <cell r="Y223">
            <v>12958</v>
          </cell>
          <cell r="Z223">
            <v>12778</v>
          </cell>
          <cell r="AA223">
            <v>21871</v>
          </cell>
          <cell r="AB223">
            <v>46178</v>
          </cell>
          <cell r="AC223">
            <v>4572</v>
          </cell>
          <cell r="AD223">
            <v>2616</v>
          </cell>
          <cell r="AE223">
            <v>4349</v>
          </cell>
          <cell r="AF223">
            <v>3803</v>
          </cell>
          <cell r="AG223">
            <v>14.057273768613975</v>
          </cell>
          <cell r="AH223">
            <v>16.064146620847652</v>
          </cell>
          <cell r="AI223">
            <v>14.106758304696449</v>
          </cell>
          <cell r="AJ223">
            <v>24.027491408934708</v>
          </cell>
          <cell r="AK223">
            <v>45.801603665521192</v>
          </cell>
        </row>
        <row r="224">
          <cell r="A224" t="str">
            <v>13</v>
          </cell>
          <cell r="B224" t="str">
            <v>Poitiers</v>
          </cell>
          <cell r="C224">
            <v>10</v>
          </cell>
          <cell r="D224">
            <v>207</v>
          </cell>
          <cell r="E224">
            <v>5.3618419190082457E-2</v>
          </cell>
          <cell r="F224">
            <v>0.19556789244035253</v>
          </cell>
          <cell r="G224">
            <v>6.9519386982964768E-2</v>
          </cell>
          <cell r="H224">
            <v>160</v>
          </cell>
          <cell r="I224">
            <v>4.1586462326030499E-2</v>
          </cell>
          <cell r="J224">
            <v>0.17419611623100709</v>
          </cell>
          <cell r="K224">
            <v>5.3249784174844571E-2</v>
          </cell>
          <cell r="L224">
            <v>47</v>
          </cell>
          <cell r="M224">
            <v>7.6048312594870091E-2</v>
          </cell>
          <cell r="N224">
            <v>0.24267463305164072</v>
          </cell>
          <cell r="O224">
            <v>0.10092210632663065</v>
          </cell>
          <cell r="P224">
            <v>6.5690959685068533E-3</v>
          </cell>
          <cell r="Q224">
            <v>0.12251565912860608</v>
          </cell>
          <cell r="R224">
            <v>80237</v>
          </cell>
          <cell r="S224">
            <v>13048</v>
          </cell>
          <cell r="T224">
            <v>67189</v>
          </cell>
          <cell r="U224">
            <v>14498</v>
          </cell>
          <cell r="V224">
            <v>9907</v>
          </cell>
          <cell r="W224">
            <v>24403</v>
          </cell>
          <cell r="X224">
            <v>31429</v>
          </cell>
          <cell r="Y224">
            <v>10934</v>
          </cell>
          <cell r="Z224">
            <v>8365</v>
          </cell>
          <cell r="AA224">
            <v>19985</v>
          </cell>
          <cell r="AB224">
            <v>27905</v>
          </cell>
          <cell r="AC224">
            <v>3564</v>
          </cell>
          <cell r="AD224">
            <v>1542</v>
          </cell>
          <cell r="AE224">
            <v>4418</v>
          </cell>
          <cell r="AF224">
            <v>3524</v>
          </cell>
          <cell r="AG224">
            <v>16.261824345376819</v>
          </cell>
          <cell r="AH224">
            <v>18.068970674377159</v>
          </cell>
          <cell r="AI224">
            <v>12.347171504418162</v>
          </cell>
          <cell r="AJ224">
            <v>30.413649563169113</v>
          </cell>
          <cell r="AK224">
            <v>39.170208258035572</v>
          </cell>
        </row>
        <row r="225">
          <cell r="A225" t="str">
            <v>14</v>
          </cell>
          <cell r="B225" t="str">
            <v>Rennes</v>
          </cell>
          <cell r="C225">
            <v>10</v>
          </cell>
          <cell r="D225">
            <v>383</v>
          </cell>
          <cell r="E225">
            <v>5.7753716806098629E-2</v>
          </cell>
          <cell r="F225">
            <v>0.20707359774143694</v>
          </cell>
          <cell r="G225">
            <v>7.7026862639550317E-2</v>
          </cell>
          <cell r="H225">
            <v>212</v>
          </cell>
          <cell r="I225">
            <v>4.6997719408256804E-2</v>
          </cell>
          <cell r="J225">
            <v>0.18753589159271328</v>
          </cell>
          <cell r="K225">
            <v>6.2176047196307073E-2</v>
          </cell>
          <cell r="L225">
            <v>171</v>
          </cell>
          <cell r="M225">
            <v>6.1392146532743504E-2</v>
          </cell>
          <cell r="N225">
            <v>0.20922483706282383</v>
          </cell>
          <cell r="O225">
            <v>8.1837868353012766E-2</v>
          </cell>
          <cell r="P225">
            <v>4.8341407999420551E-3</v>
          </cell>
          <cell r="Q225">
            <v>8.3702678672129785E-2</v>
          </cell>
          <cell r="R225">
            <v>154745</v>
          </cell>
          <cell r="S225">
            <v>66138</v>
          </cell>
          <cell r="T225">
            <v>88607</v>
          </cell>
          <cell r="U225">
            <v>32913</v>
          </cell>
          <cell r="V225">
            <v>21587</v>
          </cell>
          <cell r="W225">
            <v>48026</v>
          </cell>
          <cell r="X225">
            <v>52219</v>
          </cell>
          <cell r="Y225">
            <v>18032</v>
          </cell>
          <cell r="Z225">
            <v>12474</v>
          </cell>
          <cell r="AA225">
            <v>24444</v>
          </cell>
          <cell r="AB225">
            <v>33657</v>
          </cell>
          <cell r="AC225">
            <v>14881</v>
          </cell>
          <cell r="AD225">
            <v>9113</v>
          </cell>
          <cell r="AE225">
            <v>23582</v>
          </cell>
          <cell r="AF225">
            <v>18562</v>
          </cell>
          <cell r="AG225">
            <v>42.739991599082359</v>
          </cell>
          <cell r="AH225">
            <v>21.269184787876828</v>
          </cell>
          <cell r="AI225">
            <v>13.950046851271447</v>
          </cell>
          <cell r="AJ225">
            <v>31.03557465507771</v>
          </cell>
          <cell r="AK225">
            <v>33.745193705774014</v>
          </cell>
        </row>
        <row r="226">
          <cell r="A226" t="str">
            <v>15</v>
          </cell>
          <cell r="B226" t="str">
            <v>Strasbourg</v>
          </cell>
          <cell r="C226">
            <v>10</v>
          </cell>
          <cell r="D226">
            <v>177</v>
          </cell>
          <cell r="E226">
            <v>7.0436551687138194E-2</v>
          </cell>
          <cell r="F226">
            <v>0.22163462470668613</v>
          </cell>
          <cell r="G226">
            <v>9.1750040220541076E-2</v>
          </cell>
          <cell r="H226">
            <v>147</v>
          </cell>
          <cell r="I226">
            <v>5.3507970677825895E-2</v>
          </cell>
          <cell r="J226">
            <v>0.19192513557982335</v>
          </cell>
          <cell r="K226">
            <v>6.8017905194724851E-2</v>
          </cell>
          <cell r="L226">
            <v>30</v>
          </cell>
          <cell r="M226">
            <v>6.7710350789050064E-2</v>
          </cell>
          <cell r="N226">
            <v>0.19562427652466527</v>
          </cell>
          <cell r="O226">
            <v>9.1109906634892338E-2</v>
          </cell>
          <cell r="P226">
            <v>1.556409548620017E-2</v>
          </cell>
          <cell r="Q226">
            <v>0.22096617613156372</v>
          </cell>
          <cell r="R226">
            <v>88970</v>
          </cell>
          <cell r="S226">
            <v>13325</v>
          </cell>
          <cell r="T226">
            <v>75645</v>
          </cell>
          <cell r="U226">
            <v>18737</v>
          </cell>
          <cell r="V226">
            <v>12944</v>
          </cell>
          <cell r="W226">
            <v>19195</v>
          </cell>
          <cell r="X226">
            <v>38094</v>
          </cell>
          <cell r="Y226">
            <v>13864</v>
          </cell>
          <cell r="Z226">
            <v>10696</v>
          </cell>
          <cell r="AA226">
            <v>15874</v>
          </cell>
          <cell r="AB226">
            <v>35211</v>
          </cell>
          <cell r="AC226">
            <v>4873</v>
          </cell>
          <cell r="AD226">
            <v>2248</v>
          </cell>
          <cell r="AE226">
            <v>3321</v>
          </cell>
          <cell r="AF226">
            <v>2883</v>
          </cell>
          <cell r="AG226">
            <v>14.976958525345623</v>
          </cell>
          <cell r="AH226">
            <v>21.059907834101381</v>
          </cell>
          <cell r="AI226">
            <v>14.548724289086209</v>
          </cell>
          <cell r="AJ226">
            <v>21.574688097111387</v>
          </cell>
          <cell r="AK226">
            <v>42.816679779701026</v>
          </cell>
        </row>
        <row r="227">
          <cell r="A227" t="str">
            <v>16</v>
          </cell>
          <cell r="B227" t="str">
            <v>Toulouse</v>
          </cell>
          <cell r="C227">
            <v>10</v>
          </cell>
          <cell r="D227">
            <v>319</v>
          </cell>
          <cell r="E227">
            <v>6.6863002324589429E-2</v>
          </cell>
          <cell r="F227">
            <v>0.2188921891171802</v>
          </cell>
          <cell r="G227">
            <v>9.0009575022759511E-2</v>
          </cell>
          <cell r="H227">
            <v>236</v>
          </cell>
          <cell r="I227">
            <v>5.6530044475882134E-2</v>
          </cell>
          <cell r="J227">
            <v>0.20152331461994052</v>
          </cell>
          <cell r="K227">
            <v>7.5825385093370196E-2</v>
          </cell>
          <cell r="L227">
            <v>83</v>
          </cell>
          <cell r="M227">
            <v>9.4543213431736023E-2</v>
          </cell>
          <cell r="N227">
            <v>0.26367593722403704</v>
          </cell>
          <cell r="O227">
            <v>0.12671315329220292</v>
          </cell>
          <cell r="P227">
            <v>3.7446209096529035E-3</v>
          </cell>
          <cell r="Q227">
            <v>5.6004378796430263E-2</v>
          </cell>
          <cell r="R227">
            <v>129968</v>
          </cell>
          <cell r="S227">
            <v>23352</v>
          </cell>
          <cell r="T227">
            <v>106616</v>
          </cell>
          <cell r="U227">
            <v>32264</v>
          </cell>
          <cell r="V227">
            <v>18257</v>
          </cell>
          <cell r="W227">
            <v>39826</v>
          </cell>
          <cell r="X227">
            <v>39621</v>
          </cell>
          <cell r="Y227">
            <v>25417</v>
          </cell>
          <cell r="Z227">
            <v>14724</v>
          </cell>
          <cell r="AA227">
            <v>31753</v>
          </cell>
          <cell r="AB227">
            <v>34722</v>
          </cell>
          <cell r="AC227">
            <v>6847</v>
          </cell>
          <cell r="AD227">
            <v>3533</v>
          </cell>
          <cell r="AE227">
            <v>8073</v>
          </cell>
          <cell r="AF227">
            <v>4899</v>
          </cell>
          <cell r="AG227">
            <v>17.967499692231932</v>
          </cell>
          <cell r="AH227">
            <v>24.824572202388278</v>
          </cell>
          <cell r="AI227">
            <v>14.047303951741966</v>
          </cell>
          <cell r="AJ227">
            <v>30.642927489843654</v>
          </cell>
          <cell r="AK227">
            <v>30.485196356026098</v>
          </cell>
        </row>
        <row r="228">
          <cell r="A228" t="str">
            <v>17</v>
          </cell>
          <cell r="B228" t="str">
            <v>Nantes</v>
          </cell>
          <cell r="C228">
            <v>10</v>
          </cell>
          <cell r="D228">
            <v>409</v>
          </cell>
          <cell r="E228">
            <v>6.849289875819739E-2</v>
          </cell>
          <cell r="F228">
            <v>0.22251965673456864</v>
          </cell>
          <cell r="G228">
            <v>9.036204301404463E-2</v>
          </cell>
          <cell r="H228">
            <v>242</v>
          </cell>
          <cell r="I228">
            <v>5.6281801680109496E-2</v>
          </cell>
          <cell r="J228">
            <v>0.20020153526192466</v>
          </cell>
          <cell r="K228">
            <v>7.2150758246478708E-2</v>
          </cell>
          <cell r="L228">
            <v>167</v>
          </cell>
          <cell r="M228">
            <v>6.7758543002372454E-2</v>
          </cell>
          <cell r="N228">
            <v>0.22065447536293514</v>
          </cell>
          <cell r="O228">
            <v>9.125761268354933E-2</v>
          </cell>
          <cell r="P228">
            <v>7.7491003160442291E-3</v>
          </cell>
          <cell r="Q228">
            <v>0.11313728074790817</v>
          </cell>
          <cell r="R228">
            <v>178966</v>
          </cell>
          <cell r="S228">
            <v>74820</v>
          </cell>
          <cell r="T228">
            <v>104146</v>
          </cell>
          <cell r="U228">
            <v>37981</v>
          </cell>
          <cell r="V228">
            <v>24220</v>
          </cell>
          <cell r="W228">
            <v>47595</v>
          </cell>
          <cell r="X228">
            <v>69170</v>
          </cell>
          <cell r="Y228">
            <v>19481</v>
          </cell>
          <cell r="Z228">
            <v>13629</v>
          </cell>
          <cell r="AA228">
            <v>24809</v>
          </cell>
          <cell r="AB228">
            <v>46227</v>
          </cell>
          <cell r="AC228">
            <v>18500</v>
          </cell>
          <cell r="AD228">
            <v>10591</v>
          </cell>
          <cell r="AE228">
            <v>22786</v>
          </cell>
          <cell r="AF228">
            <v>22943</v>
          </cell>
          <cell r="AG228">
            <v>41.806823642479578</v>
          </cell>
          <cell r="AH228">
            <v>21.222466837276354</v>
          </cell>
          <cell r="AI228">
            <v>13.53329682733033</v>
          </cell>
          <cell r="AJ228">
            <v>26.594436932154711</v>
          </cell>
          <cell r="AK228">
            <v>38.649799403238603</v>
          </cell>
        </row>
        <row r="229">
          <cell r="A229" t="str">
            <v>18</v>
          </cell>
          <cell r="B229" t="str">
            <v>Orléans-Tours</v>
          </cell>
          <cell r="C229">
            <v>10</v>
          </cell>
          <cell r="D229">
            <v>290</v>
          </cell>
          <cell r="E229">
            <v>6.4360058345976995E-2</v>
          </cell>
          <cell r="F229">
            <v>0.21459884689153588</v>
          </cell>
          <cell r="G229">
            <v>8.4034228627931681E-2</v>
          </cell>
          <cell r="H229">
            <v>232</v>
          </cell>
          <cell r="I229">
            <v>4.7322166236623345E-2</v>
          </cell>
          <cell r="J229">
            <v>0.18630056130533376</v>
          </cell>
          <cell r="K229">
            <v>6.034891934279081E-2</v>
          </cell>
          <cell r="L229">
            <v>58</v>
          </cell>
          <cell r="M229">
            <v>6.2509779505883531E-2</v>
          </cell>
          <cell r="N229">
            <v>0.2195142280688164</v>
          </cell>
          <cell r="O229">
            <v>8.4079691688232344E-2</v>
          </cell>
          <cell r="P229">
            <v>1.5485901246736506E-2</v>
          </cell>
          <cell r="Q229">
            <v>0.2406135364808055</v>
          </cell>
          <cell r="R229">
            <v>120231</v>
          </cell>
          <cell r="S229">
            <v>17558</v>
          </cell>
          <cell r="T229">
            <v>102673</v>
          </cell>
          <cell r="U229">
            <v>22617</v>
          </cell>
          <cell r="V229">
            <v>16643</v>
          </cell>
          <cell r="W229">
            <v>31871</v>
          </cell>
          <cell r="X229">
            <v>49100</v>
          </cell>
          <cell r="Y229">
            <v>16508</v>
          </cell>
          <cell r="Z229">
            <v>13809</v>
          </cell>
          <cell r="AA229">
            <v>26886</v>
          </cell>
          <cell r="AB229">
            <v>45470</v>
          </cell>
          <cell r="AC229">
            <v>6109</v>
          </cell>
          <cell r="AD229">
            <v>2834</v>
          </cell>
          <cell r="AE229">
            <v>4985</v>
          </cell>
          <cell r="AF229">
            <v>3630</v>
          </cell>
          <cell r="AG229">
            <v>14.603554823631177</v>
          </cell>
          <cell r="AH229">
            <v>18.811288270080095</v>
          </cell>
          <cell r="AI229">
            <v>13.842519816020827</v>
          </cell>
          <cell r="AJ229">
            <v>26.508138500054063</v>
          </cell>
          <cell r="AK229">
            <v>40.838053413845017</v>
          </cell>
        </row>
        <row r="230">
          <cell r="A230" t="str">
            <v>19</v>
          </cell>
          <cell r="B230" t="str">
            <v>Reims</v>
          </cell>
          <cell r="C230">
            <v>10</v>
          </cell>
          <cell r="D230">
            <v>162</v>
          </cell>
          <cell r="E230">
            <v>7.3235174503077913E-2</v>
          </cell>
          <cell r="F230">
            <v>0.23292700478107403</v>
          </cell>
          <cell r="G230">
            <v>9.0947013178264924E-2</v>
          </cell>
          <cell r="H230">
            <v>131</v>
          </cell>
          <cell r="I230">
            <v>5.0910404788463995E-2</v>
          </cell>
          <cell r="J230">
            <v>0.19531926279679129</v>
          </cell>
          <cell r="K230">
            <v>6.0616534907675282E-2</v>
          </cell>
          <cell r="L230">
            <v>31</v>
          </cell>
          <cell r="M230">
            <v>6.169435357271507E-2</v>
          </cell>
          <cell r="N230">
            <v>0.21512967711281406</v>
          </cell>
          <cell r="O230">
            <v>8.237063171403089E-2</v>
          </cell>
          <cell r="P230">
            <v>2.1445369119699128E-2</v>
          </cell>
          <cell r="Q230">
            <v>0.29282881163610563</v>
          </cell>
          <cell r="R230">
            <v>64217</v>
          </cell>
          <cell r="S230">
            <v>10918</v>
          </cell>
          <cell r="T230">
            <v>53299</v>
          </cell>
          <cell r="U230">
            <v>9535</v>
          </cell>
          <cell r="V230">
            <v>7522</v>
          </cell>
          <cell r="W230">
            <v>17077</v>
          </cell>
          <cell r="X230">
            <v>30083</v>
          </cell>
          <cell r="Y230">
            <v>6480</v>
          </cell>
          <cell r="Z230">
            <v>6046</v>
          </cell>
          <cell r="AA230">
            <v>13269</v>
          </cell>
          <cell r="AB230">
            <v>27504</v>
          </cell>
          <cell r="AC230">
            <v>3055</v>
          </cell>
          <cell r="AD230">
            <v>1476</v>
          </cell>
          <cell r="AE230">
            <v>3808</v>
          </cell>
          <cell r="AF230">
            <v>2579</v>
          </cell>
          <cell r="AG230">
            <v>17.001728514256349</v>
          </cell>
          <cell r="AH230">
            <v>14.848093184047837</v>
          </cell>
          <cell r="AI230">
            <v>11.713409221857141</v>
          </cell>
          <cell r="AJ230">
            <v>26.592646806920285</v>
          </cell>
          <cell r="AK230">
            <v>46.845850787174733</v>
          </cell>
        </row>
        <row r="231">
          <cell r="A231" t="str">
            <v>20</v>
          </cell>
          <cell r="B231" t="str">
            <v>Amiens</v>
          </cell>
          <cell r="C231">
            <v>10</v>
          </cell>
          <cell r="D231">
            <v>214</v>
          </cell>
          <cell r="E231">
            <v>8.3895796250841592E-2</v>
          </cell>
          <cell r="F231">
            <v>0.25005409312091609</v>
          </cell>
          <cell r="G231">
            <v>0.10486189825068626</v>
          </cell>
          <cell r="H231">
            <v>173</v>
          </cell>
          <cell r="I231">
            <v>5.3478473129012383E-2</v>
          </cell>
          <cell r="J231">
            <v>0.2036470734956049</v>
          </cell>
          <cell r="K231">
            <v>6.3719909629616406E-2</v>
          </cell>
          <cell r="L231">
            <v>41</v>
          </cell>
          <cell r="M231">
            <v>7.2631376423197211E-2</v>
          </cell>
          <cell r="N231">
            <v>0.2364334582480723</v>
          </cell>
          <cell r="O231">
            <v>9.7019044370800181E-2</v>
          </cell>
          <cell r="P231">
            <v>2.8772578515874919E-2</v>
          </cell>
          <cell r="Q231">
            <v>0.34295614085176873</v>
          </cell>
          <cell r="R231">
            <v>96902</v>
          </cell>
          <cell r="S231">
            <v>15071</v>
          </cell>
          <cell r="T231">
            <v>81831</v>
          </cell>
          <cell r="U231">
            <v>15856</v>
          </cell>
          <cell r="V231">
            <v>12050</v>
          </cell>
          <cell r="W231">
            <v>22920</v>
          </cell>
          <cell r="X231">
            <v>46076</v>
          </cell>
          <cell r="Y231">
            <v>10550</v>
          </cell>
          <cell r="Z231">
            <v>9766</v>
          </cell>
          <cell r="AA231">
            <v>18452</v>
          </cell>
          <cell r="AB231">
            <v>43063</v>
          </cell>
          <cell r="AC231">
            <v>5306</v>
          </cell>
          <cell r="AD231">
            <v>2284</v>
          </cell>
          <cell r="AE231">
            <v>4468</v>
          </cell>
          <cell r="AF231">
            <v>3013</v>
          </cell>
          <cell r="AG231">
            <v>15.55282656704712</v>
          </cell>
          <cell r="AH231">
            <v>16.362923365874803</v>
          </cell>
          <cell r="AI231">
            <v>12.435243854616004</v>
          </cell>
          <cell r="AJ231">
            <v>23.652762584879568</v>
          </cell>
          <cell r="AK231">
            <v>47.549070194629628</v>
          </cell>
        </row>
        <row r="232">
          <cell r="A232" t="str">
            <v>21</v>
          </cell>
          <cell r="B232" t="str">
            <v>Rouen</v>
          </cell>
          <cell r="C232">
            <v>10</v>
          </cell>
          <cell r="D232">
            <v>201</v>
          </cell>
          <cell r="E232">
            <v>7.5152539242304611E-2</v>
          </cell>
          <cell r="F232">
            <v>0.23424526219162178</v>
          </cell>
          <cell r="G232">
            <v>9.5916645674193432E-2</v>
          </cell>
          <cell r="H232">
            <v>167</v>
          </cell>
          <cell r="I232">
            <v>5.7761946121974682E-2</v>
          </cell>
          <cell r="J232">
            <v>0.20277978251178364</v>
          </cell>
          <cell r="K232">
            <v>7.1325826815040488E-2</v>
          </cell>
          <cell r="L232">
            <v>34</v>
          </cell>
          <cell r="M232">
            <v>5.4375306616226554E-2</v>
          </cell>
          <cell r="N232">
            <v>0.19712866388675854</v>
          </cell>
          <cell r="O232">
            <v>7.3386036994957896E-2</v>
          </cell>
          <cell r="P232">
            <v>1.9025710788250792E-2</v>
          </cell>
          <cell r="Q232">
            <v>0.25316125017291369</v>
          </cell>
          <cell r="R232">
            <v>94534</v>
          </cell>
          <cell r="S232">
            <v>14153</v>
          </cell>
          <cell r="T232">
            <v>80381</v>
          </cell>
          <cell r="U232">
            <v>16988</v>
          </cell>
          <cell r="V232">
            <v>13279</v>
          </cell>
          <cell r="W232">
            <v>21029</v>
          </cell>
          <cell r="X232">
            <v>43238</v>
          </cell>
          <cell r="Y232">
            <v>12120</v>
          </cell>
          <cell r="Z232">
            <v>11024</v>
          </cell>
          <cell r="AA232">
            <v>17200</v>
          </cell>
          <cell r="AB232">
            <v>40037</v>
          </cell>
          <cell r="AC232">
            <v>4868</v>
          </cell>
          <cell r="AD232">
            <v>2255</v>
          </cell>
          <cell r="AE232">
            <v>3829</v>
          </cell>
          <cell r="AF232">
            <v>3201</v>
          </cell>
          <cell r="AG232">
            <v>14.971333065352148</v>
          </cell>
          <cell r="AH232">
            <v>17.970254088476104</v>
          </cell>
          <cell r="AI232">
            <v>14.046797977447268</v>
          </cell>
          <cell r="AJ232">
            <v>22.24490659445279</v>
          </cell>
          <cell r="AK232">
            <v>45.738041339623841</v>
          </cell>
        </row>
        <row r="233">
          <cell r="A233" t="str">
            <v>22</v>
          </cell>
          <cell r="B233" t="str">
            <v>Limoges</v>
          </cell>
          <cell r="C233">
            <v>10</v>
          </cell>
          <cell r="D233">
            <v>88</v>
          </cell>
          <cell r="E233">
            <v>5.052539347043615E-2</v>
          </cell>
          <cell r="F233">
            <v>0.18266462303756395</v>
          </cell>
          <cell r="G233">
            <v>6.5439044079720468E-2</v>
          </cell>
          <cell r="H233">
            <v>77</v>
          </cell>
          <cell r="I233">
            <v>3.717952534993197E-2</v>
          </cell>
          <cell r="J233">
            <v>0.16509364269247223</v>
          </cell>
          <cell r="K233">
            <v>4.7480271170664536E-2</v>
          </cell>
          <cell r="L233">
            <v>11</v>
          </cell>
          <cell r="M233">
            <v>5.7995950109882129E-2</v>
          </cell>
          <cell r="N233">
            <v>0.18414252996179767</v>
          </cell>
          <cell r="O233">
            <v>7.580939107201444E-2</v>
          </cell>
          <cell r="P233">
            <v>1.1904987389428121E-2</v>
          </cell>
          <cell r="Q233">
            <v>0.23562384321448321</v>
          </cell>
          <cell r="R233">
            <v>29949</v>
          </cell>
          <cell r="S233">
            <v>2685</v>
          </cell>
          <cell r="T233">
            <v>27264</v>
          </cell>
          <cell r="U233">
            <v>5152</v>
          </cell>
          <cell r="V233">
            <v>3750</v>
          </cell>
          <cell r="W233">
            <v>9588</v>
          </cell>
          <cell r="X233">
            <v>11459</v>
          </cell>
          <cell r="Y233">
            <v>4129</v>
          </cell>
          <cell r="Z233">
            <v>3408</v>
          </cell>
          <cell r="AA233">
            <v>8778</v>
          </cell>
          <cell r="AB233">
            <v>10949</v>
          </cell>
          <cell r="AC233">
            <v>1023</v>
          </cell>
          <cell r="AD233">
            <v>342</v>
          </cell>
          <cell r="AE233">
            <v>810</v>
          </cell>
          <cell r="AF233">
            <v>510</v>
          </cell>
          <cell r="AG233">
            <v>8.9652409095462282</v>
          </cell>
          <cell r="AH233">
            <v>17.202577715449596</v>
          </cell>
          <cell r="AI233">
            <v>12.521286186517079</v>
          </cell>
          <cell r="AJ233">
            <v>32.01442452168687</v>
          </cell>
          <cell r="AK233">
            <v>38.261711576346457</v>
          </cell>
        </row>
        <row r="234">
          <cell r="A234" t="str">
            <v>23</v>
          </cell>
          <cell r="B234" t="str">
            <v>Nice</v>
          </cell>
          <cell r="C234">
            <v>10</v>
          </cell>
          <cell r="D234">
            <v>182</v>
          </cell>
          <cell r="E234">
            <v>7.4121199778859614E-2</v>
          </cell>
          <cell r="F234">
            <v>0.21899964348592751</v>
          </cell>
          <cell r="G234">
            <v>9.7537739304130844E-2</v>
          </cell>
          <cell r="H234">
            <v>142</v>
          </cell>
          <cell r="I234">
            <v>5.9989526186477946E-2</v>
          </cell>
          <cell r="J234">
            <v>0.19962475113743924</v>
          </cell>
          <cell r="K234">
            <v>7.8265290304267696E-2</v>
          </cell>
          <cell r="L234">
            <v>40</v>
          </cell>
          <cell r="M234">
            <v>6.4203962756770316E-2</v>
          </cell>
          <cell r="N234">
            <v>0.19241548509417536</v>
          </cell>
          <cell r="O234">
            <v>8.0200073091585319E-2</v>
          </cell>
          <cell r="P234">
            <v>1.4440818615447819E-2</v>
          </cell>
          <cell r="Q234">
            <v>0.19482710288732455</v>
          </cell>
          <cell r="R234">
            <v>99434</v>
          </cell>
          <cell r="S234">
            <v>13848</v>
          </cell>
          <cell r="T234">
            <v>85586</v>
          </cell>
          <cell r="U234">
            <v>22423</v>
          </cell>
          <cell r="V234">
            <v>11552</v>
          </cell>
          <cell r="W234">
            <v>34988</v>
          </cell>
          <cell r="X234">
            <v>30471</v>
          </cell>
          <cell r="Y234">
            <v>17124</v>
          </cell>
          <cell r="Z234">
            <v>9853</v>
          </cell>
          <cell r="AA234">
            <v>29823</v>
          </cell>
          <cell r="AB234">
            <v>28786</v>
          </cell>
          <cell r="AC234">
            <v>5299</v>
          </cell>
          <cell r="AD234">
            <v>1699</v>
          </cell>
          <cell r="AE234">
            <v>5165</v>
          </cell>
          <cell r="AF234">
            <v>1685</v>
          </cell>
          <cell r="AG234">
            <v>13.926825834221695</v>
          </cell>
          <cell r="AH234">
            <v>22.550636603173963</v>
          </cell>
          <cell r="AI234">
            <v>11.617756501800189</v>
          </cell>
          <cell r="AJ234">
            <v>35.187159321761165</v>
          </cell>
          <cell r="AK234">
            <v>30.644447573264678</v>
          </cell>
        </row>
        <row r="235">
          <cell r="A235" t="str">
            <v>24</v>
          </cell>
          <cell r="B235" t="str">
            <v>Creteil</v>
          </cell>
          <cell r="C235">
            <v>10</v>
          </cell>
          <cell r="D235">
            <v>420</v>
          </cell>
          <cell r="E235">
            <v>0.10884591396693902</v>
          </cell>
          <cell r="F235">
            <v>0.27868577810873491</v>
          </cell>
          <cell r="G235">
            <v>0.14343139491961565</v>
          </cell>
          <cell r="H235">
            <v>349</v>
          </cell>
          <cell r="I235">
            <v>8.4359661454691995E-2</v>
          </cell>
          <cell r="J235">
            <v>0.24578785853502519</v>
          </cell>
          <cell r="K235">
            <v>0.10891593942538508</v>
          </cell>
          <cell r="L235">
            <v>71</v>
          </cell>
          <cell r="M235">
            <v>0.10049403071340217</v>
          </cell>
          <cell r="N235">
            <v>0.2640211273672789</v>
          </cell>
          <cell r="O235">
            <v>0.12580125102548784</v>
          </cell>
          <cell r="P235">
            <v>2.4399321329487023E-2</v>
          </cell>
          <cell r="Q235">
            <v>0.22416387019266612</v>
          </cell>
          <cell r="R235">
            <v>211363</v>
          </cell>
          <cell r="S235">
            <v>29583</v>
          </cell>
          <cell r="T235">
            <v>181780</v>
          </cell>
          <cell r="U235">
            <v>45372</v>
          </cell>
          <cell r="V235">
            <v>27222</v>
          </cell>
          <cell r="W235">
            <v>58675</v>
          </cell>
          <cell r="X235">
            <v>80094</v>
          </cell>
          <cell r="Y235">
            <v>32415</v>
          </cell>
          <cell r="Z235">
            <v>23526</v>
          </cell>
          <cell r="AA235">
            <v>49682</v>
          </cell>
          <cell r="AB235">
            <v>76157</v>
          </cell>
          <cell r="AC235">
            <v>12957</v>
          </cell>
          <cell r="AD235">
            <v>3696</v>
          </cell>
          <cell r="AE235">
            <v>8993</v>
          </cell>
          <cell r="AF235">
            <v>3937</v>
          </cell>
          <cell r="AG235">
            <v>13.996300203914592</v>
          </cell>
          <cell r="AH235">
            <v>21.466387210628159</v>
          </cell>
          <cell r="AI235">
            <v>12.879264582732077</v>
          </cell>
          <cell r="AJ235">
            <v>27.760298633157173</v>
          </cell>
          <cell r="AK235">
            <v>37.89404957348259</v>
          </cell>
        </row>
        <row r="236">
          <cell r="A236" t="str">
            <v>25</v>
          </cell>
          <cell r="B236" t="str">
            <v>Versailles</v>
          </cell>
          <cell r="C236">
            <v>10</v>
          </cell>
          <cell r="D236">
            <v>529</v>
          </cell>
          <cell r="E236">
            <v>0.12947804227707563</v>
          </cell>
          <cell r="F236">
            <v>0.31031741486073361</v>
          </cell>
          <cell r="G236">
            <v>0.171292014431386</v>
          </cell>
          <cell r="H236">
            <v>424</v>
          </cell>
          <cell r="I236">
            <v>0.1021309951826971</v>
          </cell>
          <cell r="J236">
            <v>0.27437489523580588</v>
          </cell>
          <cell r="K236">
            <v>0.13678653735765037</v>
          </cell>
          <cell r="L236">
            <v>105</v>
          </cell>
          <cell r="M236">
            <v>0.1208112714457087</v>
          </cell>
          <cell r="N236">
            <v>0.32427788972560612</v>
          </cell>
          <cell r="O236">
            <v>0.1269023037759994</v>
          </cell>
          <cell r="P236">
            <v>2.7444982735765719E-2</v>
          </cell>
          <cell r="Q236">
            <v>0.21196630913707376</v>
          </cell>
          <cell r="R236">
            <v>281329</v>
          </cell>
          <cell r="S236">
            <v>51308</v>
          </cell>
          <cell r="T236">
            <v>230021</v>
          </cell>
          <cell r="U236">
            <v>104363</v>
          </cell>
          <cell r="V236">
            <v>35415</v>
          </cell>
          <cell r="W236">
            <v>68988</v>
          </cell>
          <cell r="X236">
            <v>72563</v>
          </cell>
          <cell r="Y236">
            <v>72393</v>
          </cell>
          <cell r="Z236">
            <v>29959</v>
          </cell>
          <cell r="AA236">
            <v>59174</v>
          </cell>
          <cell r="AB236">
            <v>68495</v>
          </cell>
          <cell r="AC236">
            <v>31970</v>
          </cell>
          <cell r="AD236">
            <v>5456</v>
          </cell>
          <cell r="AE236">
            <v>9814</v>
          </cell>
          <cell r="AF236">
            <v>4068</v>
          </cell>
          <cell r="AG236">
            <v>18.237721671068392</v>
          </cell>
          <cell r="AH236">
            <v>37.096424470993036</v>
          </cell>
          <cell r="AI236">
            <v>12.588464040322895</v>
          </cell>
          <cell r="AJ236">
            <v>24.522178659149962</v>
          </cell>
          <cell r="AK236">
            <v>25.792932829534106</v>
          </cell>
        </row>
        <row r="237">
          <cell r="A237" t="str">
            <v>27</v>
          </cell>
          <cell r="B237" t="str">
            <v>Corse</v>
          </cell>
          <cell r="C237">
            <v>10</v>
          </cell>
          <cell r="D237">
            <v>31</v>
          </cell>
          <cell r="E237">
            <v>5.313698706745186E-2</v>
          </cell>
          <cell r="F237">
            <v>0.19605595387554745</v>
          </cell>
          <cell r="G237">
            <v>6.766106586364462E-2</v>
          </cell>
          <cell r="H237">
            <v>29</v>
          </cell>
          <cell r="I237">
            <v>4.5248277460798493E-2</v>
          </cell>
          <cell r="J237">
            <v>0.17816172266307986</v>
          </cell>
          <cell r="K237">
            <v>5.7269859547689907E-2</v>
          </cell>
          <cell r="L237">
            <v>2</v>
          </cell>
          <cell r="M237">
            <v>2.459475740696148E-2</v>
          </cell>
          <cell r="N237">
            <v>0.10751055939635282</v>
          </cell>
          <cell r="O237">
            <v>2.9461010755807898E-2</v>
          </cell>
          <cell r="P237">
            <v>9.6555002223844919E-3</v>
          </cell>
          <cell r="Q237">
            <v>0.1817095916659302</v>
          </cell>
          <cell r="R237">
            <v>12725</v>
          </cell>
          <cell r="S237">
            <v>871</v>
          </cell>
          <cell r="T237">
            <v>11854</v>
          </cell>
          <cell r="U237">
            <v>1980</v>
          </cell>
          <cell r="V237">
            <v>1479</v>
          </cell>
          <cell r="W237">
            <v>4978</v>
          </cell>
          <cell r="X237">
            <v>4288</v>
          </cell>
          <cell r="Y237">
            <v>1719</v>
          </cell>
          <cell r="Z237">
            <v>1382</v>
          </cell>
          <cell r="AA237">
            <v>4559</v>
          </cell>
          <cell r="AB237">
            <v>4194</v>
          </cell>
          <cell r="AC237">
            <v>261</v>
          </cell>
          <cell r="AD237">
            <v>97</v>
          </cell>
          <cell r="AE237">
            <v>419</v>
          </cell>
          <cell r="AF237">
            <v>94</v>
          </cell>
          <cell r="AG237">
            <v>6.8447937131630647</v>
          </cell>
          <cell r="AH237">
            <v>15.55992141453831</v>
          </cell>
          <cell r="AI237">
            <v>11.62278978388998</v>
          </cell>
          <cell r="AJ237">
            <v>39.119842829076617</v>
          </cell>
          <cell r="AK237">
            <v>33.697445972495089</v>
          </cell>
        </row>
        <row r="238">
          <cell r="A238" t="str">
            <v>28</v>
          </cell>
          <cell r="B238" t="str">
            <v>Réunion</v>
          </cell>
          <cell r="C238">
            <v>10</v>
          </cell>
          <cell r="D238">
            <v>82</v>
          </cell>
          <cell r="E238">
            <v>7.9193442857421817E-2</v>
          </cell>
          <cell r="F238">
            <v>0.2327551008841697</v>
          </cell>
          <cell r="G238">
            <v>8.4199033875926588E-2</v>
          </cell>
          <cell r="H238">
            <v>76</v>
          </cell>
          <cell r="I238">
            <v>4.4133132434142588E-2</v>
          </cell>
          <cell r="J238">
            <v>0.18574000759860942</v>
          </cell>
          <cell r="K238">
            <v>4.4074676135732196E-2</v>
          </cell>
          <cell r="L238">
            <v>6</v>
          </cell>
          <cell r="M238">
            <v>3.1920542940775745E-2</v>
          </cell>
          <cell r="N238">
            <v>0.17044657036324018</v>
          </cell>
          <cell r="O238">
            <v>4.2387709098772666E-2</v>
          </cell>
          <cell r="P238">
            <v>3.785600977431678E-2</v>
          </cell>
          <cell r="Q238">
            <v>0.47801949768078567</v>
          </cell>
          <cell r="R238">
            <v>60579</v>
          </cell>
          <cell r="S238">
            <v>4468</v>
          </cell>
          <cell r="T238">
            <v>56111</v>
          </cell>
          <cell r="U238">
            <v>6262</v>
          </cell>
          <cell r="V238">
            <v>4081</v>
          </cell>
          <cell r="W238">
            <v>14061</v>
          </cell>
          <cell r="X238">
            <v>36175</v>
          </cell>
          <cell r="Y238">
            <v>4623</v>
          </cell>
          <cell r="Z238">
            <v>3292</v>
          </cell>
          <cell r="AA238">
            <v>12737</v>
          </cell>
          <cell r="AB238">
            <v>35459</v>
          </cell>
          <cell r="AC238">
            <v>1639</v>
          </cell>
          <cell r="AD238">
            <v>789</v>
          </cell>
          <cell r="AE238">
            <v>1324</v>
          </cell>
          <cell r="AF238">
            <v>716</v>
          </cell>
          <cell r="AG238">
            <v>7.375493157694911</v>
          </cell>
          <cell r="AH238">
            <v>10.336915432740719</v>
          </cell>
          <cell r="AI238">
            <v>6.7366579177602803</v>
          </cell>
          <cell r="AJ238">
            <v>23.211013717624919</v>
          </cell>
          <cell r="AK238">
            <v>59.715412931874084</v>
          </cell>
        </row>
        <row r="239">
          <cell r="A239" t="str">
            <v>31</v>
          </cell>
          <cell r="B239" t="str">
            <v>Martinique</v>
          </cell>
          <cell r="C239">
            <v>10</v>
          </cell>
          <cell r="D239">
            <v>47</v>
          </cell>
          <cell r="E239">
            <v>5.647921114404883E-2</v>
          </cell>
          <cell r="F239">
            <v>0.18777207504476257</v>
          </cell>
          <cell r="G239">
            <v>7.0335694092101497E-2</v>
          </cell>
          <cell r="H239">
            <v>42</v>
          </cell>
          <cell r="I239">
            <v>3.4234315574172287E-2</v>
          </cell>
          <cell r="J239">
            <v>0.15791169062307467</v>
          </cell>
          <cell r="K239">
            <v>4.1493637712222212E-2</v>
          </cell>
          <cell r="L239">
            <v>5</v>
          </cell>
          <cell r="M239">
            <v>5.4215914011632164E-2</v>
          </cell>
          <cell r="N239">
            <v>0.21010730691238166</v>
          </cell>
          <cell r="O239">
            <v>7.0021988277580133E-2</v>
          </cell>
          <cell r="P239">
            <v>2.1160813043706799E-2</v>
          </cell>
          <cell r="Q239">
            <v>0.37466552055298136</v>
          </cell>
          <cell r="R239">
            <v>22814</v>
          </cell>
          <cell r="S239">
            <v>1991</v>
          </cell>
          <cell r="T239">
            <v>20823</v>
          </cell>
          <cell r="U239">
            <v>3047</v>
          </cell>
          <cell r="V239">
            <v>2642</v>
          </cell>
          <cell r="W239">
            <v>7253</v>
          </cell>
          <cell r="X239">
            <v>9872</v>
          </cell>
          <cell r="Y239">
            <v>2368</v>
          </cell>
          <cell r="Z239">
            <v>2320</v>
          </cell>
          <cell r="AA239">
            <v>6516</v>
          </cell>
          <cell r="AB239">
            <v>9619</v>
          </cell>
          <cell r="AC239">
            <v>679</v>
          </cell>
          <cell r="AD239">
            <v>322</v>
          </cell>
          <cell r="AE239">
            <v>737</v>
          </cell>
          <cell r="AF239">
            <v>253</v>
          </cell>
          <cell r="AG239">
            <v>8.7270973963355836</v>
          </cell>
          <cell r="AH239">
            <v>13.355834136933462</v>
          </cell>
          <cell r="AI239">
            <v>11.58060839835189</v>
          </cell>
          <cell r="AJ239">
            <v>31.79188217761024</v>
          </cell>
          <cell r="AK239">
            <v>43.271675287104408</v>
          </cell>
        </row>
        <row r="240">
          <cell r="A240" t="str">
            <v>32</v>
          </cell>
          <cell r="B240" t="str">
            <v>Guadeloupe</v>
          </cell>
          <cell r="C240">
            <v>10</v>
          </cell>
          <cell r="D240">
            <v>53</v>
          </cell>
          <cell r="E240">
            <v>5.5494949650867313E-2</v>
          </cell>
          <cell r="F240">
            <v>0.17903822760049892</v>
          </cell>
          <cell r="G240">
            <v>6.7182169895370666E-2</v>
          </cell>
          <cell r="H240">
            <v>45</v>
          </cell>
          <cell r="I240">
            <v>2.6791865534752164E-2</v>
          </cell>
          <cell r="J240">
            <v>0.14305695750274855</v>
          </cell>
          <cell r="K240">
            <v>3.1608360804924823E-2</v>
          </cell>
          <cell r="L240">
            <v>8</v>
          </cell>
          <cell r="M240">
            <v>0.17044500604206245</v>
          </cell>
          <cell r="N240">
            <v>0.32090067655411236</v>
          </cell>
          <cell r="O240">
            <v>0.2248321972041922</v>
          </cell>
          <cell r="P240">
            <v>1.5325837462828033E-2</v>
          </cell>
          <cell r="Q240">
            <v>0.2761663459332197</v>
          </cell>
          <cell r="R240">
            <v>29789</v>
          </cell>
          <cell r="S240">
            <v>2624</v>
          </cell>
          <cell r="T240">
            <v>27165</v>
          </cell>
          <cell r="U240">
            <v>3763</v>
          </cell>
          <cell r="V240">
            <v>2741</v>
          </cell>
          <cell r="W240">
            <v>10376</v>
          </cell>
          <cell r="X240">
            <v>12909</v>
          </cell>
          <cell r="Y240">
            <v>2903</v>
          </cell>
          <cell r="Z240">
            <v>2414</v>
          </cell>
          <cell r="AA240">
            <v>9488</v>
          </cell>
          <cell r="AB240">
            <v>12360</v>
          </cell>
          <cell r="AC240">
            <v>860</v>
          </cell>
          <cell r="AD240">
            <v>327</v>
          </cell>
          <cell r="AE240">
            <v>888</v>
          </cell>
          <cell r="AF240">
            <v>549</v>
          </cell>
          <cell r="AG240">
            <v>8.8086206317768312</v>
          </cell>
          <cell r="AH240">
            <v>12.632179663634227</v>
          </cell>
          <cell r="AI240">
            <v>9.2013830608613922</v>
          </cell>
          <cell r="AJ240">
            <v>34.831649266507775</v>
          </cell>
          <cell r="AK240">
            <v>43.334788008996611</v>
          </cell>
        </row>
        <row r="241">
          <cell r="A241" t="str">
            <v>33</v>
          </cell>
          <cell r="B241" t="str">
            <v>Guyane</v>
          </cell>
          <cell r="C241">
            <v>10</v>
          </cell>
          <cell r="D241">
            <v>30</v>
          </cell>
          <cell r="E241">
            <v>0.12709058476005536</v>
          </cell>
          <cell r="F241">
            <v>0.30265094987732116</v>
          </cell>
          <cell r="G241">
            <v>0.12798568199458535</v>
          </cell>
          <cell r="H241">
            <v>27</v>
          </cell>
          <cell r="I241">
            <v>8.814138486995661E-2</v>
          </cell>
          <cell r="J241">
            <v>0.27993555108257034</v>
          </cell>
          <cell r="K241">
            <v>8.3582010865270187E-2</v>
          </cell>
          <cell r="L241">
            <v>3</v>
          </cell>
          <cell r="M241">
            <v>5.9678335925922345E-2</v>
          </cell>
          <cell r="N241">
            <v>0.20451006902757762</v>
          </cell>
          <cell r="O241">
            <v>7.0219312013698895E-2</v>
          </cell>
          <cell r="P241">
            <v>4.4881815172233872E-2</v>
          </cell>
          <cell r="Q241">
            <v>0.35314823090136771</v>
          </cell>
          <cell r="R241">
            <v>19735</v>
          </cell>
          <cell r="S241">
            <v>1173</v>
          </cell>
          <cell r="T241">
            <v>18562</v>
          </cell>
          <cell r="U241">
            <v>1689</v>
          </cell>
          <cell r="V241">
            <v>1070</v>
          </cell>
          <cell r="W241">
            <v>4733</v>
          </cell>
          <cell r="X241">
            <v>12243</v>
          </cell>
          <cell r="Y241">
            <v>1228</v>
          </cell>
          <cell r="Z241">
            <v>961</v>
          </cell>
          <cell r="AA241">
            <v>4242</v>
          </cell>
          <cell r="AB241">
            <v>12131</v>
          </cell>
          <cell r="AC241">
            <v>461</v>
          </cell>
          <cell r="AD241">
            <v>109</v>
          </cell>
          <cell r="AE241">
            <v>491</v>
          </cell>
          <cell r="AF241">
            <v>112</v>
          </cell>
          <cell r="AG241">
            <v>5.9437547504433743</v>
          </cell>
          <cell r="AH241">
            <v>8.5583987838864957</v>
          </cell>
          <cell r="AI241">
            <v>5.4218393716746895</v>
          </cell>
          <cell r="AJ241">
            <v>23.982771725361033</v>
          </cell>
          <cell r="AK241">
            <v>62.036990119077778</v>
          </cell>
        </row>
        <row r="242">
          <cell r="A242" t="str">
            <v>01</v>
          </cell>
          <cell r="B242" t="str">
            <v>Paris</v>
          </cell>
          <cell r="C242">
            <v>11</v>
          </cell>
          <cell r="D242">
            <v>177</v>
          </cell>
          <cell r="E242">
            <v>0.14675197156636188</v>
          </cell>
          <cell r="F242">
            <v>0.34832228373563262</v>
          </cell>
          <cell r="G242">
            <v>0.17925945148381886</v>
          </cell>
          <cell r="H242">
            <v>112</v>
          </cell>
          <cell r="I242">
            <v>9.7570644309021556E-2</v>
          </cell>
          <cell r="J242">
            <v>0.28115776996899911</v>
          </cell>
          <cell r="K242">
            <v>0.12529709201411299</v>
          </cell>
          <cell r="L242">
            <v>65</v>
          </cell>
          <cell r="M242">
            <v>0.14561954028192256</v>
          </cell>
          <cell r="N242">
            <v>0.38748627016747778</v>
          </cell>
          <cell r="O242">
            <v>0.13841699932048601</v>
          </cell>
          <cell r="P242">
            <v>4.0564386269323453E-2</v>
          </cell>
          <cell r="Q242">
            <v>0.276414591479475</v>
          </cell>
          <cell r="R242">
            <v>85613</v>
          </cell>
          <cell r="S242">
            <v>28793</v>
          </cell>
          <cell r="T242">
            <v>56820</v>
          </cell>
          <cell r="U242">
            <v>41669</v>
          </cell>
          <cell r="V242">
            <v>7688</v>
          </cell>
          <cell r="W242">
            <v>20212</v>
          </cell>
          <cell r="X242">
            <v>16044</v>
          </cell>
          <cell r="Y242">
            <v>22265</v>
          </cell>
          <cell r="Z242">
            <v>5145</v>
          </cell>
          <cell r="AA242">
            <v>14952</v>
          </cell>
          <cell r="AB242">
            <v>14458</v>
          </cell>
          <cell r="AC242">
            <v>19404</v>
          </cell>
          <cell r="AD242">
            <v>2543</v>
          </cell>
          <cell r="AE242">
            <v>5260</v>
          </cell>
          <cell r="AF242">
            <v>1586</v>
          </cell>
          <cell r="AG242">
            <v>33.631574644037705</v>
          </cell>
          <cell r="AH242">
            <v>48.671346641281112</v>
          </cell>
          <cell r="AI242">
            <v>8.9799446345765244</v>
          </cell>
          <cell r="AJ242">
            <v>23.608564119935057</v>
          </cell>
          <cell r="AK242">
            <v>18.740144604207305</v>
          </cell>
        </row>
        <row r="243">
          <cell r="A243" t="str">
            <v>02</v>
          </cell>
          <cell r="B243" t="str">
            <v>Aix-Marseille</v>
          </cell>
          <cell r="C243">
            <v>11</v>
          </cell>
          <cell r="D243">
            <v>286</v>
          </cell>
          <cell r="E243">
            <v>0.10553420809320786</v>
          </cell>
          <cell r="F243">
            <v>0.27200967801582993</v>
          </cell>
          <cell r="G243">
            <v>0.1393047324988371</v>
          </cell>
          <cell r="H243">
            <v>210</v>
          </cell>
          <cell r="I243">
            <v>8.3756199102956286E-2</v>
          </cell>
          <cell r="J243">
            <v>0.24972094023317248</v>
          </cell>
          <cell r="K243">
            <v>0.10853724501489284</v>
          </cell>
          <cell r="L243">
            <v>76</v>
          </cell>
          <cell r="M243">
            <v>0.11965512105696623</v>
          </cell>
          <cell r="N243">
            <v>0.27694872813352328</v>
          </cell>
          <cell r="O243">
            <v>0.1566822587336836</v>
          </cell>
          <cell r="P243">
            <v>1.6299785287211287E-2</v>
          </cell>
          <cell r="Q243">
            <v>0.15445025439348831</v>
          </cell>
          <cell r="R243">
            <v>141180</v>
          </cell>
          <cell r="S243">
            <v>27130</v>
          </cell>
          <cell r="T243">
            <v>114050</v>
          </cell>
          <cell r="U243">
            <v>31665</v>
          </cell>
          <cell r="V243">
            <v>17410</v>
          </cell>
          <cell r="W243">
            <v>40817</v>
          </cell>
          <cell r="X243">
            <v>51288</v>
          </cell>
          <cell r="Y243">
            <v>21548</v>
          </cell>
          <cell r="Z243">
            <v>13972</v>
          </cell>
          <cell r="AA243">
            <v>32462</v>
          </cell>
          <cell r="AB243">
            <v>46068</v>
          </cell>
          <cell r="AC243">
            <v>10117</v>
          </cell>
          <cell r="AD243">
            <v>3438</v>
          </cell>
          <cell r="AE243">
            <v>8355</v>
          </cell>
          <cell r="AF243">
            <v>5220</v>
          </cell>
          <cell r="AG243">
            <v>19.216602918260378</v>
          </cell>
          <cell r="AH243">
            <v>22.42881427964301</v>
          </cell>
          <cell r="AI243">
            <v>12.331775038957359</v>
          </cell>
          <cell r="AJ243">
            <v>28.911318883694573</v>
          </cell>
          <cell r="AK243">
            <v>36.328091797705056</v>
          </cell>
        </row>
        <row r="244">
          <cell r="A244" t="str">
            <v>03</v>
          </cell>
          <cell r="B244" t="str">
            <v>Besançon</v>
          </cell>
          <cell r="C244">
            <v>11</v>
          </cell>
          <cell r="D244">
            <v>149</v>
          </cell>
          <cell r="E244">
            <v>4.4524677096932384E-2</v>
          </cell>
          <cell r="F244">
            <v>0.18017026359677385</v>
          </cell>
          <cell r="G244">
            <v>5.7454469646931419E-2</v>
          </cell>
          <cell r="H244">
            <v>112</v>
          </cell>
          <cell r="I244">
            <v>3.7349371481465679E-2</v>
          </cell>
          <cell r="J244">
            <v>0.16877604301879079</v>
          </cell>
          <cell r="K244">
            <v>4.7712380168217237E-2</v>
          </cell>
          <cell r="L244">
            <v>37</v>
          </cell>
          <cell r="M244">
            <v>6.0789761609129356E-2</v>
          </cell>
          <cell r="N244">
            <v>0.20169674702447224</v>
          </cell>
          <cell r="O244">
            <v>8.0829909553861809E-2</v>
          </cell>
          <cell r="P244">
            <v>3.2562473461563192E-3</v>
          </cell>
          <cell r="Q244">
            <v>7.3133542082007924E-2</v>
          </cell>
          <cell r="R244">
            <v>57194</v>
          </cell>
          <cell r="S244">
            <v>9568</v>
          </cell>
          <cell r="T244">
            <v>47626</v>
          </cell>
          <cell r="U244">
            <v>10157</v>
          </cell>
          <cell r="V244">
            <v>7801</v>
          </cell>
          <cell r="W244">
            <v>14644</v>
          </cell>
          <cell r="X244">
            <v>24592</v>
          </cell>
          <cell r="Y244">
            <v>8122</v>
          </cell>
          <cell r="Z244">
            <v>6514</v>
          </cell>
          <cell r="AA244">
            <v>11616</v>
          </cell>
          <cell r="AB244">
            <v>21374</v>
          </cell>
          <cell r="AC244">
            <v>2035</v>
          </cell>
          <cell r="AD244">
            <v>1287</v>
          </cell>
          <cell r="AE244">
            <v>3028</v>
          </cell>
          <cell r="AF244">
            <v>3218</v>
          </cell>
          <cell r="AG244">
            <v>16.729027520369268</v>
          </cell>
          <cell r="AH244">
            <v>17.758855824037486</v>
          </cell>
          <cell r="AI244">
            <v>13.639542609364618</v>
          </cell>
          <cell r="AJ244">
            <v>25.604084344511662</v>
          </cell>
          <cell r="AK244">
            <v>42.997517222086231</v>
          </cell>
        </row>
        <row r="245">
          <cell r="A245" t="str">
            <v>04</v>
          </cell>
          <cell r="B245" t="str">
            <v>Bordeaux</v>
          </cell>
          <cell r="C245">
            <v>11</v>
          </cell>
          <cell r="D245">
            <v>341</v>
          </cell>
          <cell r="E245">
            <v>6.1812981109506893E-2</v>
          </cell>
          <cell r="F245">
            <v>0.20961117064710169</v>
          </cell>
          <cell r="G245">
            <v>8.2110427644725884E-2</v>
          </cell>
          <cell r="H245">
            <v>253</v>
          </cell>
          <cell r="I245">
            <v>4.5626114570097388E-2</v>
          </cell>
          <cell r="J245">
            <v>0.18215217970296499</v>
          </cell>
          <cell r="K245">
            <v>6.0057660533479058E-2</v>
          </cell>
          <cell r="L245">
            <v>88</v>
          </cell>
          <cell r="M245">
            <v>8.6456038519922729E-2</v>
          </cell>
          <cell r="N245">
            <v>0.25250015653176239</v>
          </cell>
          <cell r="O245">
            <v>0.11366731068972129</v>
          </cell>
          <cell r="P245">
            <v>9.2976317624579967E-3</v>
          </cell>
          <cell r="Q245">
            <v>0.15041552106969991</v>
          </cell>
          <cell r="R245">
            <v>150340</v>
          </cell>
          <cell r="S245">
            <v>27208</v>
          </cell>
          <cell r="T245">
            <v>123132</v>
          </cell>
          <cell r="U245">
            <v>32899</v>
          </cell>
          <cell r="V245">
            <v>19628</v>
          </cell>
          <cell r="W245">
            <v>46855</v>
          </cell>
          <cell r="X245">
            <v>50958</v>
          </cell>
          <cell r="Y245">
            <v>24113</v>
          </cell>
          <cell r="Z245">
            <v>16256</v>
          </cell>
          <cell r="AA245">
            <v>37319</v>
          </cell>
          <cell r="AB245">
            <v>45444</v>
          </cell>
          <cell r="AC245">
            <v>8786</v>
          </cell>
          <cell r="AD245">
            <v>3372</v>
          </cell>
          <cell r="AE245">
            <v>9536</v>
          </cell>
          <cell r="AF245">
            <v>5514</v>
          </cell>
          <cell r="AG245">
            <v>18.097645337235598</v>
          </cell>
          <cell r="AH245">
            <v>21.883065052547558</v>
          </cell>
          <cell r="AI245">
            <v>13.055740321936943</v>
          </cell>
          <cell r="AJ245">
            <v>31.166023679659439</v>
          </cell>
          <cell r="AK245">
            <v>33.895170945856059</v>
          </cell>
        </row>
        <row r="246">
          <cell r="A246" t="str">
            <v>05</v>
          </cell>
          <cell r="B246" t="str">
            <v>Caen</v>
          </cell>
          <cell r="C246">
            <v>11</v>
          </cell>
          <cell r="D246">
            <v>201</v>
          </cell>
          <cell r="E246">
            <v>6.5155910277609586E-2</v>
          </cell>
          <cell r="F246">
            <v>0.21818190094666987</v>
          </cell>
          <cell r="G246">
            <v>8.3940007754143967E-2</v>
          </cell>
          <cell r="H246">
            <v>148</v>
          </cell>
          <cell r="I246">
            <v>4.9046544660882103E-2</v>
          </cell>
          <cell r="J246">
            <v>0.18537153495865946</v>
          </cell>
          <cell r="K246">
            <v>6.1573533865975895E-2</v>
          </cell>
          <cell r="L246">
            <v>53</v>
          </cell>
          <cell r="M246">
            <v>6.8854712668536502E-2</v>
          </cell>
          <cell r="N246">
            <v>0.21774179183220638</v>
          </cell>
          <cell r="O246">
            <v>9.1786219066035568E-2</v>
          </cell>
          <cell r="P246">
            <v>1.2159538271683866E-2</v>
          </cell>
          <cell r="Q246">
            <v>0.18662218392584431</v>
          </cell>
          <cell r="R246">
            <v>71837</v>
          </cell>
          <cell r="S246">
            <v>15934</v>
          </cell>
          <cell r="T246">
            <v>55903</v>
          </cell>
          <cell r="U246">
            <v>12029</v>
          </cell>
          <cell r="V246">
            <v>9453</v>
          </cell>
          <cell r="W246">
            <v>20391</v>
          </cell>
          <cell r="X246">
            <v>29964</v>
          </cell>
          <cell r="Y246">
            <v>7954</v>
          </cell>
          <cell r="Z246">
            <v>7415</v>
          </cell>
          <cell r="AA246">
            <v>14907</v>
          </cell>
          <cell r="AB246">
            <v>25627</v>
          </cell>
          <cell r="AC246">
            <v>4075</v>
          </cell>
          <cell r="AD246">
            <v>2038</v>
          </cell>
          <cell r="AE246">
            <v>5484</v>
          </cell>
          <cell r="AF246">
            <v>4337</v>
          </cell>
          <cell r="AG246">
            <v>22.180770355109484</v>
          </cell>
          <cell r="AH246">
            <v>16.74485293094088</v>
          </cell>
          <cell r="AI246">
            <v>13.158957083397135</v>
          </cell>
          <cell r="AJ246">
            <v>28.385094032323178</v>
          </cell>
          <cell r="AK246">
            <v>41.711095953338805</v>
          </cell>
        </row>
        <row r="247">
          <cell r="A247" t="str">
            <v>06</v>
          </cell>
          <cell r="B247" t="str">
            <v>Clermont-Ferrand</v>
          </cell>
          <cell r="C247">
            <v>11</v>
          </cell>
          <cell r="D247">
            <v>198</v>
          </cell>
          <cell r="E247">
            <v>5.6531432706546633E-2</v>
          </cell>
          <cell r="F247">
            <v>0.19635951311245317</v>
          </cell>
          <cell r="G247">
            <v>7.3781610676406859E-2</v>
          </cell>
          <cell r="H247">
            <v>139</v>
          </cell>
          <cell r="I247">
            <v>4.2993753211850179E-2</v>
          </cell>
          <cell r="J247">
            <v>0.1754373001013719</v>
          </cell>
          <cell r="K247">
            <v>5.5366443813929599E-2</v>
          </cell>
          <cell r="L247">
            <v>59</v>
          </cell>
          <cell r="M247">
            <v>8.1232742325939578E-2</v>
          </cell>
          <cell r="N247">
            <v>0.22969632475416318</v>
          </cell>
          <cell r="O247">
            <v>0.10851551133672456</v>
          </cell>
          <cell r="P247">
            <v>5.6668973007026648E-3</v>
          </cell>
          <cell r="Q247">
            <v>0.10024329880545214</v>
          </cell>
          <cell r="R247">
            <v>59998</v>
          </cell>
          <cell r="S247">
            <v>12439</v>
          </cell>
          <cell r="T247">
            <v>47559</v>
          </cell>
          <cell r="U247">
            <v>10793</v>
          </cell>
          <cell r="V247">
            <v>7904</v>
          </cell>
          <cell r="W247">
            <v>18249</v>
          </cell>
          <cell r="X247">
            <v>23052</v>
          </cell>
          <cell r="Y247">
            <v>7732</v>
          </cell>
          <cell r="Z247">
            <v>6263</v>
          </cell>
          <cell r="AA247">
            <v>14010</v>
          </cell>
          <cell r="AB247">
            <v>19554</v>
          </cell>
          <cell r="AC247">
            <v>3061</v>
          </cell>
          <cell r="AD247">
            <v>1641</v>
          </cell>
          <cell r="AE247">
            <v>4239</v>
          </cell>
          <cell r="AF247">
            <v>3498</v>
          </cell>
          <cell r="AG247">
            <v>20.732357745258174</v>
          </cell>
          <cell r="AH247">
            <v>17.988932964432149</v>
          </cell>
          <cell r="AI247">
            <v>13.17377245908197</v>
          </cell>
          <cell r="AJ247">
            <v>30.416013867128903</v>
          </cell>
          <cell r="AK247">
            <v>38.421280709356978</v>
          </cell>
        </row>
        <row r="248">
          <cell r="A248" t="str">
            <v>07</v>
          </cell>
          <cell r="B248" t="str">
            <v>Dijon</v>
          </cell>
          <cell r="C248">
            <v>11</v>
          </cell>
          <cell r="D248">
            <v>186</v>
          </cell>
          <cell r="E248">
            <v>4.829708583399233E-2</v>
          </cell>
          <cell r="F248">
            <v>0.1888244375366549</v>
          </cell>
          <cell r="G248">
            <v>6.2770248327995062E-2</v>
          </cell>
          <cell r="H248">
            <v>159</v>
          </cell>
          <cell r="I248">
            <v>3.7271796674320186E-2</v>
          </cell>
          <cell r="J248">
            <v>0.1650470074509521</v>
          </cell>
          <cell r="K248">
            <v>4.7569930862153068E-2</v>
          </cell>
          <cell r="L248">
            <v>27</v>
          </cell>
          <cell r="M248">
            <v>3.7714480685767625E-2</v>
          </cell>
          <cell r="N248">
            <v>0.16276991158507384</v>
          </cell>
          <cell r="O248">
            <v>5.074213282082362E-2</v>
          </cell>
          <cell r="P248">
            <v>1.1393162327611998E-2</v>
          </cell>
          <cell r="Q248">
            <v>0.23589751080992327</v>
          </cell>
          <cell r="R248">
            <v>75218</v>
          </cell>
          <cell r="S248">
            <v>9318</v>
          </cell>
          <cell r="T248">
            <v>65900</v>
          </cell>
          <cell r="U248">
            <v>12868</v>
          </cell>
          <cell r="V248">
            <v>10433</v>
          </cell>
          <cell r="W248">
            <v>21398</v>
          </cell>
          <cell r="X248">
            <v>30519</v>
          </cell>
          <cell r="Y248">
            <v>9955</v>
          </cell>
          <cell r="Z248">
            <v>9009</v>
          </cell>
          <cell r="AA248">
            <v>18416</v>
          </cell>
          <cell r="AB248">
            <v>28520</v>
          </cell>
          <cell r="AC248">
            <v>2913</v>
          </cell>
          <cell r="AD248">
            <v>1424</v>
          </cell>
          <cell r="AE248">
            <v>2982</v>
          </cell>
          <cell r="AF248">
            <v>1999</v>
          </cell>
          <cell r="AG248">
            <v>12.387992235900981</v>
          </cell>
          <cell r="AH248">
            <v>17.107607221675664</v>
          </cell>
          <cell r="AI248">
            <v>13.870350182137255</v>
          </cell>
          <cell r="AJ248">
            <v>28.447977877635672</v>
          </cell>
          <cell r="AK248">
            <v>40.574064718551412</v>
          </cell>
        </row>
        <row r="249">
          <cell r="A249" t="str">
            <v>08</v>
          </cell>
          <cell r="B249" t="str">
            <v>Grenoble</v>
          </cell>
          <cell r="C249">
            <v>11</v>
          </cell>
          <cell r="D249">
            <v>335</v>
          </cell>
          <cell r="E249">
            <v>5.3447662490527841E-2</v>
          </cell>
          <cell r="F249">
            <v>0.1917164017453532</v>
          </cell>
          <cell r="G249">
            <v>7.2012717250875338E-2</v>
          </cell>
          <cell r="H249">
            <v>243</v>
          </cell>
          <cell r="I249">
            <v>4.2813822490964298E-2</v>
          </cell>
          <cell r="J249">
            <v>0.17253487523418173</v>
          </cell>
          <cell r="K249">
            <v>5.7215493957720319E-2</v>
          </cell>
          <cell r="L249">
            <v>92</v>
          </cell>
          <cell r="M249">
            <v>6.6334162251303314E-2</v>
          </cell>
          <cell r="N249">
            <v>0.21412693396747612</v>
          </cell>
          <cell r="O249">
            <v>8.9592821458294239E-2</v>
          </cell>
          <cell r="P249">
            <v>5.9105584796505647E-3</v>
          </cell>
          <cell r="Q249">
            <v>0.11058591160461044</v>
          </cell>
          <cell r="R249">
            <v>162336</v>
          </cell>
          <cell r="S249">
            <v>34263</v>
          </cell>
          <cell r="T249">
            <v>128073</v>
          </cell>
          <cell r="U249">
            <v>39351</v>
          </cell>
          <cell r="V249">
            <v>24051</v>
          </cell>
          <cell r="W249">
            <v>44316</v>
          </cell>
          <cell r="X249">
            <v>54618</v>
          </cell>
          <cell r="Y249">
            <v>28676</v>
          </cell>
          <cell r="Z249">
            <v>18816</v>
          </cell>
          <cell r="AA249">
            <v>33836</v>
          </cell>
          <cell r="AB249">
            <v>46745</v>
          </cell>
          <cell r="AC249">
            <v>10675</v>
          </cell>
          <cell r="AD249">
            <v>5235</v>
          </cell>
          <cell r="AE249">
            <v>10480</v>
          </cell>
          <cell r="AF249">
            <v>7873</v>
          </cell>
          <cell r="AG249">
            <v>21.106224127735068</v>
          </cell>
          <cell r="AH249">
            <v>24.240464222353637</v>
          </cell>
          <cell r="AI249">
            <v>14.815567711413365</v>
          </cell>
          <cell r="AJ249">
            <v>27.29893554109994</v>
          </cell>
          <cell r="AK249">
            <v>33.645032525133054</v>
          </cell>
        </row>
        <row r="250">
          <cell r="A250" t="str">
            <v>09</v>
          </cell>
          <cell r="B250" t="str">
            <v>Lille</v>
          </cell>
          <cell r="C250">
            <v>11</v>
          </cell>
          <cell r="D250">
            <v>442</v>
          </cell>
          <cell r="E250">
            <v>0.112122945460531</v>
          </cell>
          <cell r="F250">
            <v>0.29479690518851082</v>
          </cell>
          <cell r="G250">
            <v>0.13832719813214017</v>
          </cell>
          <cell r="H250">
            <v>324</v>
          </cell>
          <cell r="I250">
            <v>6.4043845991396425E-2</v>
          </cell>
          <cell r="J250">
            <v>0.22849760307884631</v>
          </cell>
          <cell r="K250">
            <v>7.1776979235714591E-2</v>
          </cell>
          <cell r="L250">
            <v>118</v>
          </cell>
          <cell r="M250">
            <v>0.10098998968412674</v>
          </cell>
          <cell r="N250">
            <v>0.2716754174751525</v>
          </cell>
          <cell r="O250">
            <v>0.1370987533384973</v>
          </cell>
          <cell r="P250">
            <v>3.9612452328848038E-2</v>
          </cell>
          <cell r="Q250">
            <v>0.35329478873521236</v>
          </cell>
          <cell r="R250">
            <v>214783</v>
          </cell>
          <cell r="S250">
            <v>58133</v>
          </cell>
          <cell r="T250">
            <v>156650</v>
          </cell>
          <cell r="U250">
            <v>36432</v>
          </cell>
          <cell r="V250">
            <v>26159</v>
          </cell>
          <cell r="W250">
            <v>45505</v>
          </cell>
          <cell r="X250">
            <v>106687</v>
          </cell>
          <cell r="Y250">
            <v>18264</v>
          </cell>
          <cell r="Z250">
            <v>17080</v>
          </cell>
          <cell r="AA250">
            <v>29636</v>
          </cell>
          <cell r="AB250">
            <v>91670</v>
          </cell>
          <cell r="AC250">
            <v>18168</v>
          </cell>
          <cell r="AD250">
            <v>9079</v>
          </cell>
          <cell r="AE250">
            <v>15869</v>
          </cell>
          <cell r="AF250">
            <v>15017</v>
          </cell>
          <cell r="AG250">
            <v>27.06592234953418</v>
          </cell>
          <cell r="AH250">
            <v>16.96223630361807</v>
          </cell>
          <cell r="AI250">
            <v>12.179269309023526</v>
          </cell>
          <cell r="AJ250">
            <v>21.186499862652074</v>
          </cell>
          <cell r="AK250">
            <v>49.671994524706335</v>
          </cell>
        </row>
        <row r="251">
          <cell r="A251" t="str">
            <v>10</v>
          </cell>
          <cell r="B251" t="str">
            <v>Lyon</v>
          </cell>
          <cell r="C251">
            <v>11</v>
          </cell>
          <cell r="D251">
            <v>311</v>
          </cell>
          <cell r="E251">
            <v>8.9581779749935253E-2</v>
          </cell>
          <cell r="F251">
            <v>0.25312512446003488</v>
          </cell>
          <cell r="G251">
            <v>0.11990441697768266</v>
          </cell>
          <cell r="H251">
            <v>209</v>
          </cell>
          <cell r="I251">
            <v>7.0123790638049452E-2</v>
          </cell>
          <cell r="J251">
            <v>0.22500570569274644</v>
          </cell>
          <cell r="K251">
            <v>9.1779647136035189E-2</v>
          </cell>
          <cell r="L251">
            <v>102</v>
          </cell>
          <cell r="M251">
            <v>8.7960761771031376E-2</v>
          </cell>
          <cell r="N251">
            <v>0.2567366539648353</v>
          </cell>
          <cell r="O251">
            <v>0.11789632495483784</v>
          </cell>
          <cell r="P251">
            <v>1.5424806565500748E-2</v>
          </cell>
          <cell r="Q251">
            <v>0.17218687336374222</v>
          </cell>
          <cell r="R251">
            <v>154801</v>
          </cell>
          <cell r="S251">
            <v>44329</v>
          </cell>
          <cell r="T251">
            <v>110472</v>
          </cell>
          <cell r="U251">
            <v>40611</v>
          </cell>
          <cell r="V251">
            <v>21824</v>
          </cell>
          <cell r="W251">
            <v>37566</v>
          </cell>
          <cell r="X251">
            <v>54800</v>
          </cell>
          <cell r="Y251">
            <v>24288</v>
          </cell>
          <cell r="Z251">
            <v>14772</v>
          </cell>
          <cell r="AA251">
            <v>26166</v>
          </cell>
          <cell r="AB251">
            <v>45246</v>
          </cell>
          <cell r="AC251">
            <v>16323</v>
          </cell>
          <cell r="AD251">
            <v>7052</v>
          </cell>
          <cell r="AE251">
            <v>11400</v>
          </cell>
          <cell r="AF251">
            <v>9554</v>
          </cell>
          <cell r="AG251">
            <v>28.636119921705934</v>
          </cell>
          <cell r="AH251">
            <v>26.234326651636618</v>
          </cell>
          <cell r="AI251">
            <v>14.098100141471955</v>
          </cell>
          <cell r="AJ251">
            <v>24.267285095057524</v>
          </cell>
          <cell r="AK251">
            <v>35.400288111833902</v>
          </cell>
        </row>
        <row r="252">
          <cell r="A252" t="str">
            <v>11</v>
          </cell>
          <cell r="B252" t="str">
            <v>Montpellier</v>
          </cell>
          <cell r="C252">
            <v>11</v>
          </cell>
          <cell r="D252">
            <v>265</v>
          </cell>
          <cell r="E252">
            <v>6.8997241780159355E-2</v>
          </cell>
          <cell r="F252">
            <v>0.2185688007698027</v>
          </cell>
          <cell r="G252">
            <v>9.0036325369280176E-2</v>
          </cell>
          <cell r="H252">
            <v>198</v>
          </cell>
          <cell r="I252">
            <v>5.494299710367169E-2</v>
          </cell>
          <cell r="J252">
            <v>0.19431250500032116</v>
          </cell>
          <cell r="K252">
            <v>7.0507874862851858E-2</v>
          </cell>
          <cell r="L252">
            <v>67</v>
          </cell>
          <cell r="M252">
            <v>6.8100127877504579E-2</v>
          </cell>
          <cell r="N252">
            <v>0.21051340059421664</v>
          </cell>
          <cell r="O252">
            <v>8.9533686320160275E-2</v>
          </cell>
          <cell r="P252">
            <v>1.2491952209444089E-2</v>
          </cell>
          <cell r="Q252">
            <v>0.18105002297405226</v>
          </cell>
          <cell r="R252">
            <v>128968</v>
          </cell>
          <cell r="S252">
            <v>21877</v>
          </cell>
          <cell r="T252">
            <v>107091</v>
          </cell>
          <cell r="U252">
            <v>25923</v>
          </cell>
          <cell r="V252">
            <v>14880</v>
          </cell>
          <cell r="W252">
            <v>42237</v>
          </cell>
          <cell r="X252">
            <v>45928</v>
          </cell>
          <cell r="Y252">
            <v>19194</v>
          </cell>
          <cell r="Z252">
            <v>11854</v>
          </cell>
          <cell r="AA252">
            <v>34113</v>
          </cell>
          <cell r="AB252">
            <v>41930</v>
          </cell>
          <cell r="AC252">
            <v>6729</v>
          </cell>
          <cell r="AD252">
            <v>3026</v>
          </cell>
          <cell r="AE252">
            <v>8124</v>
          </cell>
          <cell r="AF252">
            <v>3998</v>
          </cell>
          <cell r="AG252">
            <v>16.963122635072267</v>
          </cell>
          <cell r="AH252">
            <v>20.100334966813474</v>
          </cell>
          <cell r="AI252">
            <v>11.537745797407108</v>
          </cell>
          <cell r="AJ252">
            <v>32.749984492277157</v>
          </cell>
          <cell r="AK252">
            <v>35.611934743502268</v>
          </cell>
        </row>
        <row r="253">
          <cell r="A253" t="str">
            <v>12</v>
          </cell>
          <cell r="B253" t="str">
            <v>Nancy-Metz</v>
          </cell>
          <cell r="C253">
            <v>11</v>
          </cell>
          <cell r="D253">
            <v>270</v>
          </cell>
          <cell r="E253">
            <v>6.7983086161110956E-2</v>
          </cell>
          <cell r="F253">
            <v>0.22068408041957288</v>
          </cell>
          <cell r="G253">
            <v>8.6635203083209114E-2</v>
          </cell>
          <cell r="H253">
            <v>226</v>
          </cell>
          <cell r="I253">
            <v>4.9453287661920468E-2</v>
          </cell>
          <cell r="J253">
            <v>0.19356662400782054</v>
          </cell>
          <cell r="K253">
            <v>6.1154982721603732E-2</v>
          </cell>
          <cell r="L253">
            <v>44</v>
          </cell>
          <cell r="M253">
            <v>7.7550196381937081E-2</v>
          </cell>
          <cell r="N253">
            <v>0.24951334779456408</v>
          </cell>
          <cell r="O253">
            <v>0.10602604623732879</v>
          </cell>
          <cell r="P253">
            <v>1.4956248650104554E-2</v>
          </cell>
          <cell r="Q253">
            <v>0.21999955422235781</v>
          </cell>
          <cell r="R253">
            <v>109492</v>
          </cell>
          <cell r="S253">
            <v>15667</v>
          </cell>
          <cell r="T253">
            <v>93825</v>
          </cell>
          <cell r="U253">
            <v>17868</v>
          </cell>
          <cell r="V253">
            <v>15472</v>
          </cell>
          <cell r="W253">
            <v>26506</v>
          </cell>
          <cell r="X253">
            <v>49646</v>
          </cell>
          <cell r="Y253">
            <v>13156</v>
          </cell>
          <cell r="Z253">
            <v>12710</v>
          </cell>
          <cell r="AA253">
            <v>22087</v>
          </cell>
          <cell r="AB253">
            <v>45872</v>
          </cell>
          <cell r="AC253">
            <v>4712</v>
          </cell>
          <cell r="AD253">
            <v>2762</v>
          </cell>
          <cell r="AE253">
            <v>4419</v>
          </cell>
          <cell r="AF253">
            <v>3774</v>
          </cell>
          <cell r="AG253">
            <v>14.308807949439229</v>
          </cell>
          <cell r="AH253">
            <v>16.319000474920543</v>
          </cell>
          <cell r="AI253">
            <v>14.130712746136703</v>
          </cell>
          <cell r="AJ253">
            <v>24.208161326854931</v>
          </cell>
          <cell r="AK253">
            <v>45.342125452087821</v>
          </cell>
        </row>
        <row r="254">
          <cell r="A254" t="str">
            <v>13</v>
          </cell>
          <cell r="B254" t="str">
            <v>Poitiers</v>
          </cell>
          <cell r="C254">
            <v>11</v>
          </cell>
          <cell r="D254">
            <v>208</v>
          </cell>
          <cell r="E254">
            <v>5.2593057125101428E-2</v>
          </cell>
          <cell r="F254">
            <v>0.19484882921825888</v>
          </cell>
          <cell r="G254">
            <v>6.8160075796562136E-2</v>
          </cell>
          <cell r="H254">
            <v>160</v>
          </cell>
          <cell r="I254">
            <v>4.0979379188934247E-2</v>
          </cell>
          <cell r="J254">
            <v>0.17340203047974101</v>
          </cell>
          <cell r="K254">
            <v>5.2458498034795825E-2</v>
          </cell>
          <cell r="L254">
            <v>48</v>
          </cell>
          <cell r="M254">
            <v>7.2649223057354509E-2</v>
          </cell>
          <cell r="N254">
            <v>0.23586800608597341</v>
          </cell>
          <cell r="O254">
            <v>9.6257297093447922E-2</v>
          </cell>
          <cell r="P254">
            <v>6.6312371032460843E-3</v>
          </cell>
          <cell r="Q254">
            <v>0.12608578899440229</v>
          </cell>
          <cell r="R254">
            <v>81527</v>
          </cell>
          <cell r="S254">
            <v>13230</v>
          </cell>
          <cell r="T254">
            <v>68297</v>
          </cell>
          <cell r="U254">
            <v>14783</v>
          </cell>
          <cell r="V254">
            <v>9992</v>
          </cell>
          <cell r="W254">
            <v>24794</v>
          </cell>
          <cell r="X254">
            <v>31958</v>
          </cell>
          <cell r="Y254">
            <v>11212</v>
          </cell>
          <cell r="Z254">
            <v>8435</v>
          </cell>
          <cell r="AA254">
            <v>20219</v>
          </cell>
          <cell r="AB254">
            <v>28431</v>
          </cell>
          <cell r="AC254">
            <v>3571</v>
          </cell>
          <cell r="AD254">
            <v>1557</v>
          </cell>
          <cell r="AE254">
            <v>4575</v>
          </cell>
          <cell r="AF254">
            <v>3527</v>
          </cell>
          <cell r="AG254">
            <v>16.227752769021304</v>
          </cell>
          <cell r="AH254">
            <v>18.132643173427208</v>
          </cell>
          <cell r="AI254">
            <v>12.256062408772554</v>
          </cell>
          <cell r="AJ254">
            <v>30.412010744906596</v>
          </cell>
          <cell r="AK254">
            <v>39.199283672893642</v>
          </cell>
        </row>
        <row r="255">
          <cell r="A255" t="str">
            <v>14</v>
          </cell>
          <cell r="B255" t="str">
            <v>Rennes</v>
          </cell>
          <cell r="C255">
            <v>11</v>
          </cell>
          <cell r="D255">
            <v>386</v>
          </cell>
          <cell r="E255">
            <v>6.0340664572159454E-2</v>
          </cell>
          <cell r="F255">
            <v>0.21161727346901271</v>
          </cell>
          <cell r="G255">
            <v>8.0523733867225666E-2</v>
          </cell>
          <cell r="H255">
            <v>211</v>
          </cell>
          <cell r="I255">
            <v>4.7401896396452738E-2</v>
          </cell>
          <cell r="J255">
            <v>0.18977213866719023</v>
          </cell>
          <cell r="K255">
            <v>6.2644430143947619E-2</v>
          </cell>
          <cell r="L255">
            <v>175</v>
          </cell>
          <cell r="M255">
            <v>6.6416011646466738E-2</v>
          </cell>
          <cell r="N255">
            <v>0.21698800722138953</v>
          </cell>
          <cell r="O255">
            <v>8.8737870690557316E-2</v>
          </cell>
          <cell r="P255">
            <v>5.0203468754352705E-3</v>
          </cell>
          <cell r="Q255">
            <v>8.3200059380048749E-2</v>
          </cell>
          <cell r="R255">
            <v>158308</v>
          </cell>
          <cell r="S255">
            <v>67827</v>
          </cell>
          <cell r="T255">
            <v>90481</v>
          </cell>
          <cell r="U255">
            <v>34429</v>
          </cell>
          <cell r="V255">
            <v>21889</v>
          </cell>
          <cell r="W255">
            <v>48615</v>
          </cell>
          <cell r="X255">
            <v>53375</v>
          </cell>
          <cell r="Y255">
            <v>18496</v>
          </cell>
          <cell r="Z255">
            <v>12585</v>
          </cell>
          <cell r="AA255">
            <v>24883</v>
          </cell>
          <cell r="AB255">
            <v>34517</v>
          </cell>
          <cell r="AC255">
            <v>15933</v>
          </cell>
          <cell r="AD255">
            <v>9304</v>
          </cell>
          <cell r="AE255">
            <v>23732</v>
          </cell>
          <cell r="AF255">
            <v>18858</v>
          </cell>
          <cell r="AG255">
            <v>42.844960456830989</v>
          </cell>
          <cell r="AH255">
            <v>21.748111276751647</v>
          </cell>
          <cell r="AI255">
            <v>13.826843873967203</v>
          </cell>
          <cell r="AJ255">
            <v>30.709123986153575</v>
          </cell>
          <cell r="AK255">
            <v>33.715920863127572</v>
          </cell>
        </row>
        <row r="256">
          <cell r="A256" t="str">
            <v>15</v>
          </cell>
          <cell r="B256" t="str">
            <v>Strasbourg</v>
          </cell>
          <cell r="C256">
            <v>11</v>
          </cell>
          <cell r="D256">
            <v>177</v>
          </cell>
          <cell r="E256">
            <v>6.9209888741567138E-2</v>
          </cell>
          <cell r="F256">
            <v>0.21944830125357237</v>
          </cell>
          <cell r="G256">
            <v>9.0289101143589137E-2</v>
          </cell>
          <cell r="H256">
            <v>147</v>
          </cell>
          <cell r="I256">
            <v>5.2409650150378538E-2</v>
          </cell>
          <cell r="J256">
            <v>0.19020860236972198</v>
          </cell>
          <cell r="K256">
            <v>6.6739385937372608E-2</v>
          </cell>
          <cell r="L256">
            <v>30</v>
          </cell>
          <cell r="M256">
            <v>6.4630828004869231E-2</v>
          </cell>
          <cell r="N256">
            <v>0.19684413153816363</v>
          </cell>
          <cell r="O256">
            <v>8.6862333012172097E-2</v>
          </cell>
          <cell r="P256">
            <v>1.5726844387910222E-2</v>
          </cell>
          <cell r="Q256">
            <v>0.2272340654474243</v>
          </cell>
          <cell r="R256">
            <v>89775</v>
          </cell>
          <cell r="S256">
            <v>13531</v>
          </cell>
          <cell r="T256">
            <v>76244</v>
          </cell>
          <cell r="U256">
            <v>19068</v>
          </cell>
          <cell r="V256">
            <v>13127</v>
          </cell>
          <cell r="W256">
            <v>19359</v>
          </cell>
          <cell r="X256">
            <v>38221</v>
          </cell>
          <cell r="Y256">
            <v>14057</v>
          </cell>
          <cell r="Z256">
            <v>10829</v>
          </cell>
          <cell r="AA256">
            <v>16046</v>
          </cell>
          <cell r="AB256">
            <v>35312</v>
          </cell>
          <cell r="AC256">
            <v>5011</v>
          </cell>
          <cell r="AD256">
            <v>2298</v>
          </cell>
          <cell r="AE256">
            <v>3313</v>
          </cell>
          <cell r="AF256">
            <v>2909</v>
          </cell>
          <cell r="AG256">
            <v>15.072124756335283</v>
          </cell>
          <cell r="AH256">
            <v>21.239766081871345</v>
          </cell>
          <cell r="AI256">
            <v>14.622110832637148</v>
          </cell>
          <cell r="AJ256">
            <v>21.563909774436091</v>
          </cell>
          <cell r="AK256">
            <v>42.574213311055416</v>
          </cell>
        </row>
        <row r="257">
          <cell r="A257" t="str">
            <v>16</v>
          </cell>
          <cell r="B257" t="str">
            <v>Toulouse</v>
          </cell>
          <cell r="C257">
            <v>11</v>
          </cell>
          <cell r="D257">
            <v>318</v>
          </cell>
          <cell r="E257">
            <v>6.7986247152235182E-2</v>
          </cell>
          <cell r="F257">
            <v>0.22146956306147844</v>
          </cell>
          <cell r="G257">
            <v>9.1453594703667762E-2</v>
          </cell>
          <cell r="H257">
            <v>236</v>
          </cell>
          <cell r="I257">
            <v>5.6895532538915126E-2</v>
          </cell>
          <cell r="J257">
            <v>0.20240136675792841</v>
          </cell>
          <cell r="K257">
            <v>7.6231565562236855E-2</v>
          </cell>
          <cell r="L257">
            <v>82</v>
          </cell>
          <cell r="M257">
            <v>9.825317062334471E-2</v>
          </cell>
          <cell r="N257">
            <v>0.26794699977795439</v>
          </cell>
          <cell r="O257">
            <v>0.13163141450337515</v>
          </cell>
          <cell r="P257">
            <v>3.9774428863079136E-3</v>
          </cell>
          <cell r="Q257">
            <v>5.8503639381676728E-2</v>
          </cell>
          <cell r="R257">
            <v>131972</v>
          </cell>
          <cell r="S257">
            <v>23516</v>
          </cell>
          <cell r="T257">
            <v>108456</v>
          </cell>
          <cell r="U257">
            <v>33049</v>
          </cell>
          <cell r="V257">
            <v>18295</v>
          </cell>
          <cell r="W257">
            <v>40345</v>
          </cell>
          <cell r="X257">
            <v>40283</v>
          </cell>
          <cell r="Y257">
            <v>26022</v>
          </cell>
          <cell r="Z257">
            <v>14736</v>
          </cell>
          <cell r="AA257">
            <v>32281</v>
          </cell>
          <cell r="AB257">
            <v>35417</v>
          </cell>
          <cell r="AC257">
            <v>7027</v>
          </cell>
          <cell r="AD257">
            <v>3559</v>
          </cell>
          <cell r="AE257">
            <v>8064</v>
          </cell>
          <cell r="AF257">
            <v>4866</v>
          </cell>
          <cell r="AG257">
            <v>17.818931288455126</v>
          </cell>
          <cell r="AH257">
            <v>25.042433243415271</v>
          </cell>
          <cell r="AI257">
            <v>13.862789076470767</v>
          </cell>
          <cell r="AJ257">
            <v>30.570878671233292</v>
          </cell>
          <cell r="AK257">
            <v>30.523899008880672</v>
          </cell>
        </row>
        <row r="258">
          <cell r="A258" t="str">
            <v>17</v>
          </cell>
          <cell r="B258" t="str">
            <v>Nantes</v>
          </cell>
          <cell r="C258">
            <v>11</v>
          </cell>
          <cell r="D258">
            <v>411</v>
          </cell>
          <cell r="E258">
            <v>6.8215617633887768E-2</v>
          </cell>
          <cell r="F258">
            <v>0.22208846711020788</v>
          </cell>
          <cell r="G258">
            <v>9.0182648534955168E-2</v>
          </cell>
          <cell r="H258">
            <v>244</v>
          </cell>
          <cell r="I258">
            <v>5.6056132526257046E-2</v>
          </cell>
          <cell r="J258">
            <v>0.20069017646280518</v>
          </cell>
          <cell r="K258">
            <v>7.1958813810488617E-2</v>
          </cell>
          <cell r="L258">
            <v>167</v>
          </cell>
          <cell r="M258">
            <v>6.6977037287951555E-2</v>
          </cell>
          <cell r="N258">
            <v>0.22025737850168997</v>
          </cell>
          <cell r="O258">
            <v>9.0439950755156068E-2</v>
          </cell>
          <cell r="P258">
            <v>7.9456937922410126E-3</v>
          </cell>
          <cell r="Q258">
            <v>0.11647910064943538</v>
          </cell>
          <cell r="R258">
            <v>183101</v>
          </cell>
          <cell r="S258">
            <v>76480</v>
          </cell>
          <cell r="T258">
            <v>106621</v>
          </cell>
          <cell r="U258">
            <v>39461</v>
          </cell>
          <cell r="V258">
            <v>25011</v>
          </cell>
          <cell r="W258">
            <v>48441</v>
          </cell>
          <cell r="X258">
            <v>70188</v>
          </cell>
          <cell r="Y258">
            <v>20310</v>
          </cell>
          <cell r="Z258">
            <v>13892</v>
          </cell>
          <cell r="AA258">
            <v>25314</v>
          </cell>
          <cell r="AB258">
            <v>47105</v>
          </cell>
          <cell r="AC258">
            <v>19151</v>
          </cell>
          <cell r="AD258">
            <v>11119</v>
          </cell>
          <cell r="AE258">
            <v>23127</v>
          </cell>
          <cell r="AF258">
            <v>23083</v>
          </cell>
          <cell r="AG258">
            <v>41.769296726943054</v>
          </cell>
          <cell r="AH258">
            <v>21.551493438047853</v>
          </cell>
          <cell r="AI258">
            <v>13.659674168901317</v>
          </cell>
          <cell r="AJ258">
            <v>26.455890464825423</v>
          </cell>
          <cell r="AK258">
            <v>38.332941928225402</v>
          </cell>
        </row>
        <row r="259">
          <cell r="A259" t="str">
            <v>18</v>
          </cell>
          <cell r="B259" t="str">
            <v>Orléans-Tours</v>
          </cell>
          <cell r="C259">
            <v>11</v>
          </cell>
          <cell r="D259">
            <v>290</v>
          </cell>
          <cell r="E259">
            <v>6.4859194822642033E-2</v>
          </cell>
          <cell r="F259">
            <v>0.21486319179456406</v>
          </cell>
          <cell r="G259">
            <v>8.4873524823605259E-2</v>
          </cell>
          <cell r="H259">
            <v>232</v>
          </cell>
          <cell r="I259">
            <v>4.7230758857125618E-2</v>
          </cell>
          <cell r="J259">
            <v>0.18585784175570388</v>
          </cell>
          <cell r="K259">
            <v>6.0342743347261737E-2</v>
          </cell>
          <cell r="L259">
            <v>58</v>
          </cell>
          <cell r="M259">
            <v>6.0352660726283786E-2</v>
          </cell>
          <cell r="N259">
            <v>0.21336831151656599</v>
          </cell>
          <cell r="O259">
            <v>8.0996475349848884E-2</v>
          </cell>
          <cell r="P259">
            <v>1.6426366040157785E-2</v>
          </cell>
          <cell r="Q259">
            <v>0.25326194821067094</v>
          </cell>
          <cell r="R259">
            <v>121403</v>
          </cell>
          <cell r="S259">
            <v>17843</v>
          </cell>
          <cell r="T259">
            <v>103560</v>
          </cell>
          <cell r="U259">
            <v>23076</v>
          </cell>
          <cell r="V259">
            <v>16765</v>
          </cell>
          <cell r="W259">
            <v>32691</v>
          </cell>
          <cell r="X259">
            <v>48871</v>
          </cell>
          <cell r="Y259">
            <v>16804</v>
          </cell>
          <cell r="Z259">
            <v>13822</v>
          </cell>
          <cell r="AA259">
            <v>27537</v>
          </cell>
          <cell r="AB259">
            <v>45397</v>
          </cell>
          <cell r="AC259">
            <v>6272</v>
          </cell>
          <cell r="AD259">
            <v>2943</v>
          </cell>
          <cell r="AE259">
            <v>5154</v>
          </cell>
          <cell r="AF259">
            <v>3474</v>
          </cell>
          <cell r="AG259">
            <v>14.697330378985692</v>
          </cell>
          <cell r="AH259">
            <v>19.00776751810087</v>
          </cell>
          <cell r="AI259">
            <v>13.809378680922217</v>
          </cell>
          <cell r="AJ259">
            <v>26.927670650642899</v>
          </cell>
          <cell r="AK259">
            <v>40.255183150334013</v>
          </cell>
        </row>
        <row r="260">
          <cell r="A260" t="str">
            <v>19</v>
          </cell>
          <cell r="B260" t="str">
            <v>Reims</v>
          </cell>
          <cell r="C260">
            <v>11</v>
          </cell>
          <cell r="D260">
            <v>162</v>
          </cell>
          <cell r="E260">
            <v>7.3534983834831105E-2</v>
          </cell>
          <cell r="F260">
            <v>0.23262178257588118</v>
          </cell>
          <cell r="G260">
            <v>9.1503426563443332E-2</v>
          </cell>
          <cell r="H260">
            <v>131</v>
          </cell>
          <cell r="I260">
            <v>4.8798082812816862E-2</v>
          </cell>
          <cell r="J260">
            <v>0.19239297096833952</v>
          </cell>
          <cell r="K260">
            <v>5.8060192337537002E-2</v>
          </cell>
          <cell r="L260">
            <v>31</v>
          </cell>
          <cell r="M260">
            <v>6.0662870579246374E-2</v>
          </cell>
          <cell r="N260">
            <v>0.21392761529263246</v>
          </cell>
          <cell r="O260">
            <v>8.0906932162523384E-2</v>
          </cell>
          <cell r="P260">
            <v>2.3675344710631915E-2</v>
          </cell>
          <cell r="Q260">
            <v>0.32196028986434183</v>
          </cell>
          <cell r="R260">
            <v>64546</v>
          </cell>
          <cell r="S260">
            <v>11252</v>
          </cell>
          <cell r="T260">
            <v>53294</v>
          </cell>
          <cell r="U260">
            <v>9629</v>
          </cell>
          <cell r="V260">
            <v>7544</v>
          </cell>
          <cell r="W260">
            <v>17404</v>
          </cell>
          <cell r="X260">
            <v>29969</v>
          </cell>
          <cell r="Y260">
            <v>6427</v>
          </cell>
          <cell r="Z260">
            <v>5990</v>
          </cell>
          <cell r="AA260">
            <v>13427</v>
          </cell>
          <cell r="AB260">
            <v>27450</v>
          </cell>
          <cell r="AC260">
            <v>3202</v>
          </cell>
          <cell r="AD260">
            <v>1554</v>
          </cell>
          <cell r="AE260">
            <v>3977</v>
          </cell>
          <cell r="AF260">
            <v>2519</v>
          </cell>
          <cell r="AG260">
            <v>17.432528739193753</v>
          </cell>
          <cell r="AH260">
            <v>14.918042946115948</v>
          </cell>
          <cell r="AI260">
            <v>11.687788553899544</v>
          </cell>
          <cell r="AJ260">
            <v>26.963715799584794</v>
          </cell>
          <cell r="AK260">
            <v>46.430452700399712</v>
          </cell>
        </row>
        <row r="261">
          <cell r="A261" t="str">
            <v>20</v>
          </cell>
          <cell r="B261" t="str">
            <v>Amiens</v>
          </cell>
          <cell r="C261">
            <v>11</v>
          </cell>
          <cell r="D261">
            <v>216</v>
          </cell>
          <cell r="E261">
            <v>8.1356140559846399E-2</v>
          </cell>
          <cell r="F261">
            <v>0.24277988012611978</v>
          </cell>
          <cell r="G261">
            <v>0.10190188530491921</v>
          </cell>
          <cell r="H261">
            <v>173</v>
          </cell>
          <cell r="I261">
            <v>5.1702591215538198E-2</v>
          </cell>
          <cell r="J261">
            <v>0.19796263805135889</v>
          </cell>
          <cell r="K261">
            <v>6.1827074862535025E-2</v>
          </cell>
          <cell r="L261">
            <v>43</v>
          </cell>
          <cell r="M261">
            <v>7.3369134744390302E-2</v>
          </cell>
          <cell r="N261">
            <v>0.23601315729266106</v>
          </cell>
          <cell r="O261">
            <v>9.81416674317558E-2</v>
          </cell>
          <cell r="P261">
            <v>2.7420992758582764E-2</v>
          </cell>
          <cell r="Q261">
            <v>0.33704883945928588</v>
          </cell>
          <cell r="R261">
            <v>98924</v>
          </cell>
          <cell r="S261">
            <v>15606</v>
          </cell>
          <cell r="T261">
            <v>83318</v>
          </cell>
          <cell r="U261">
            <v>16379</v>
          </cell>
          <cell r="V261">
            <v>12269</v>
          </cell>
          <cell r="W261">
            <v>23544</v>
          </cell>
          <cell r="X261">
            <v>46732</v>
          </cell>
          <cell r="Y261">
            <v>10956</v>
          </cell>
          <cell r="Z261">
            <v>9919</v>
          </cell>
          <cell r="AA261">
            <v>18903</v>
          </cell>
          <cell r="AB261">
            <v>43540</v>
          </cell>
          <cell r="AC261">
            <v>5423</v>
          </cell>
          <cell r="AD261">
            <v>2350</v>
          </cell>
          <cell r="AE261">
            <v>4641</v>
          </cell>
          <cell r="AF261">
            <v>3192</v>
          </cell>
          <cell r="AG261">
            <v>15.775747038130282</v>
          </cell>
          <cell r="AH261">
            <v>16.5571549876673</v>
          </cell>
          <cell r="AI261">
            <v>12.402450365937487</v>
          </cell>
          <cell r="AJ261">
            <v>23.800088957179248</v>
          </cell>
          <cell r="AK261">
            <v>47.240305689215965</v>
          </cell>
        </row>
        <row r="262">
          <cell r="A262" t="str">
            <v>21</v>
          </cell>
          <cell r="B262" t="str">
            <v>Rouen</v>
          </cell>
          <cell r="C262">
            <v>11</v>
          </cell>
          <cell r="D262">
            <v>200</v>
          </cell>
          <cell r="E262">
            <v>7.4059285470104264E-2</v>
          </cell>
          <cell r="F262">
            <v>0.23170432757859383</v>
          </cell>
          <cell r="G262">
            <v>9.4596047504325667E-2</v>
          </cell>
          <cell r="H262">
            <v>166</v>
          </cell>
          <cell r="I262">
            <v>5.5897835449657214E-2</v>
          </cell>
          <cell r="J262">
            <v>0.19855380649114646</v>
          </cell>
          <cell r="K262">
            <v>6.9067462978900276E-2</v>
          </cell>
          <cell r="L262">
            <v>34</v>
          </cell>
          <cell r="M262">
            <v>5.4231387176499737E-2</v>
          </cell>
          <cell r="N262">
            <v>0.19605731103523186</v>
          </cell>
          <cell r="O262">
            <v>7.3050579333148222E-2</v>
          </cell>
          <cell r="P262">
            <v>1.9516940363711384E-2</v>
          </cell>
          <cell r="Q262">
            <v>0.26353130792208151</v>
          </cell>
          <cell r="R262">
            <v>95259</v>
          </cell>
          <cell r="S262">
            <v>14339</v>
          </cell>
          <cell r="T262">
            <v>80920</v>
          </cell>
          <cell r="U262">
            <v>17250</v>
          </cell>
          <cell r="V262">
            <v>13303</v>
          </cell>
          <cell r="W262">
            <v>21282</v>
          </cell>
          <cell r="X262">
            <v>43424</v>
          </cell>
          <cell r="Y262">
            <v>12251</v>
          </cell>
          <cell r="Z262">
            <v>11043</v>
          </cell>
          <cell r="AA262">
            <v>17404</v>
          </cell>
          <cell r="AB262">
            <v>40222</v>
          </cell>
          <cell r="AC262">
            <v>4999</v>
          </cell>
          <cell r="AD262">
            <v>2260</v>
          </cell>
          <cell r="AE262">
            <v>3878</v>
          </cell>
          <cell r="AF262">
            <v>3202</v>
          </cell>
          <cell r="AG262">
            <v>15.052645944215245</v>
          </cell>
          <cell r="AH262">
            <v>18.108525178723269</v>
          </cell>
          <cell r="AI262">
            <v>13.96508466391627</v>
          </cell>
          <cell r="AJ262">
            <v>22.341196107454415</v>
          </cell>
          <cell r="AK262">
            <v>45.585194049906043</v>
          </cell>
        </row>
        <row r="263">
          <cell r="A263" t="str">
            <v>22</v>
          </cell>
          <cell r="B263" t="str">
            <v>Limoges</v>
          </cell>
          <cell r="C263">
            <v>11</v>
          </cell>
          <cell r="D263">
            <v>88</v>
          </cell>
          <cell r="E263">
            <v>4.9684057181227981E-2</v>
          </cell>
          <cell r="F263">
            <v>0.18031290263817551</v>
          </cell>
          <cell r="G263">
            <v>6.4500646815767004E-2</v>
          </cell>
          <cell r="H263">
            <v>77</v>
          </cell>
          <cell r="I263">
            <v>3.7257742479271994E-2</v>
          </cell>
          <cell r="J263">
            <v>0.16331105932351309</v>
          </cell>
          <cell r="K263">
            <v>4.7716111995323988E-2</v>
          </cell>
          <cell r="L263">
            <v>11</v>
          </cell>
          <cell r="M263">
            <v>5.6557533370795672E-2</v>
          </cell>
          <cell r="N263">
            <v>0.18594657585309626</v>
          </cell>
          <cell r="O263">
            <v>7.4394785199046659E-2</v>
          </cell>
          <cell r="P263">
            <v>1.1057962140175414E-2</v>
          </cell>
          <cell r="Q263">
            <v>0.22256560288223443</v>
          </cell>
          <cell r="R263">
            <v>30524</v>
          </cell>
          <cell r="S263">
            <v>2779</v>
          </cell>
          <cell r="T263">
            <v>27745</v>
          </cell>
          <cell r="U263">
            <v>5310</v>
          </cell>
          <cell r="V263">
            <v>3884</v>
          </cell>
          <cell r="W263">
            <v>9649</v>
          </cell>
          <cell r="X263">
            <v>11681</v>
          </cell>
          <cell r="Y263">
            <v>4274</v>
          </cell>
          <cell r="Z263">
            <v>3518</v>
          </cell>
          <cell r="AA263">
            <v>8817</v>
          </cell>
          <cell r="AB263">
            <v>11136</v>
          </cell>
          <cell r="AC263">
            <v>1036</v>
          </cell>
          <cell r="AD263">
            <v>366</v>
          </cell>
          <cell r="AE263">
            <v>832</v>
          </cell>
          <cell r="AF263">
            <v>545</v>
          </cell>
          <cell r="AG263">
            <v>9.1043113615515665</v>
          </cell>
          <cell r="AH263">
            <v>17.396147293932643</v>
          </cell>
          <cell r="AI263">
            <v>12.724413576202332</v>
          </cell>
          <cell r="AJ263">
            <v>31.611191193814705</v>
          </cell>
          <cell r="AK263">
            <v>38.268247936050322</v>
          </cell>
        </row>
        <row r="264">
          <cell r="A264" t="str">
            <v>23</v>
          </cell>
          <cell r="B264" t="str">
            <v>Nice</v>
          </cell>
          <cell r="C264">
            <v>11</v>
          </cell>
          <cell r="D264">
            <v>181</v>
          </cell>
          <cell r="E264">
            <v>7.5387678239262221E-2</v>
          </cell>
          <cell r="F264">
            <v>0.22186404412552935</v>
          </cell>
          <cell r="G264">
            <v>9.920019467231099E-2</v>
          </cell>
          <cell r="H264">
            <v>142</v>
          </cell>
          <cell r="I264">
            <v>5.9944285403868806E-2</v>
          </cell>
          <cell r="J264">
            <v>0.20144773559528484</v>
          </cell>
          <cell r="K264">
            <v>7.8138821436589193E-2</v>
          </cell>
          <cell r="L264">
            <v>39</v>
          </cell>
          <cell r="M264">
            <v>6.7183816615275796E-2</v>
          </cell>
          <cell r="N264">
            <v>0.19068874729782442</v>
          </cell>
          <cell r="O264">
            <v>8.3859791826448746E-2</v>
          </cell>
          <cell r="P264">
            <v>1.5384647633797821E-2</v>
          </cell>
          <cell r="Q264">
            <v>0.20407376899140836</v>
          </cell>
          <cell r="R264">
            <v>99275</v>
          </cell>
          <cell r="S264">
            <v>14181</v>
          </cell>
          <cell r="T264">
            <v>85094</v>
          </cell>
          <cell r="U264">
            <v>22493</v>
          </cell>
          <cell r="V264">
            <v>11487</v>
          </cell>
          <cell r="W264">
            <v>34877</v>
          </cell>
          <cell r="X264">
            <v>30418</v>
          </cell>
          <cell r="Y264">
            <v>16982</v>
          </cell>
          <cell r="Z264">
            <v>9729</v>
          </cell>
          <cell r="AA264">
            <v>29664</v>
          </cell>
          <cell r="AB264">
            <v>28719</v>
          </cell>
          <cell r="AC264">
            <v>5511</v>
          </cell>
          <cell r="AD264">
            <v>1758</v>
          </cell>
          <cell r="AE264">
            <v>5213</v>
          </cell>
          <cell r="AF264">
            <v>1699</v>
          </cell>
          <cell r="AG264">
            <v>14.284563082347017</v>
          </cell>
          <cell r="AH264">
            <v>22.65726517250063</v>
          </cell>
          <cell r="AI264">
            <v>11.570888944850164</v>
          </cell>
          <cell r="AJ264">
            <v>35.131704860236717</v>
          </cell>
          <cell r="AK264">
            <v>30.640141022412489</v>
          </cell>
        </row>
        <row r="265">
          <cell r="A265" t="str">
            <v>24</v>
          </cell>
          <cell r="B265" t="str">
            <v>Creteil</v>
          </cell>
          <cell r="C265">
            <v>11</v>
          </cell>
          <cell r="D265">
            <v>422</v>
          </cell>
          <cell r="E265">
            <v>0.10754619599114218</v>
          </cell>
          <cell r="F265">
            <v>0.27476744843060885</v>
          </cell>
          <cell r="G265">
            <v>0.14144006077397367</v>
          </cell>
          <cell r="H265">
            <v>350</v>
          </cell>
          <cell r="I265">
            <v>8.2148004435619662E-2</v>
          </cell>
          <cell r="J265">
            <v>0.23989752586394789</v>
          </cell>
          <cell r="K265">
            <v>0.10579698687121879</v>
          </cell>
          <cell r="L265">
            <v>72</v>
          </cell>
          <cell r="M265">
            <v>0.10378874329044169</v>
          </cell>
          <cell r="N265">
            <v>0.26077418978329053</v>
          </cell>
          <cell r="O265">
            <v>0.13004525047075963</v>
          </cell>
          <cell r="P265">
            <v>2.449300395324901E-2</v>
          </cell>
          <cell r="Q265">
            <v>0.227744028763847</v>
          </cell>
          <cell r="R265">
            <v>214690</v>
          </cell>
          <cell r="S265">
            <v>30377</v>
          </cell>
          <cell r="T265">
            <v>184313</v>
          </cell>
          <cell r="U265">
            <v>46054</v>
          </cell>
          <cell r="V265">
            <v>27036</v>
          </cell>
          <cell r="W265">
            <v>60029</v>
          </cell>
          <cell r="X265">
            <v>81571</v>
          </cell>
          <cell r="Y265">
            <v>32827</v>
          </cell>
          <cell r="Z265">
            <v>23259</v>
          </cell>
          <cell r="AA265">
            <v>50727</v>
          </cell>
          <cell r="AB265">
            <v>77500</v>
          </cell>
          <cell r="AC265">
            <v>13227</v>
          </cell>
          <cell r="AD265">
            <v>3777</v>
          </cell>
          <cell r="AE265">
            <v>9302</v>
          </cell>
          <cell r="AF265">
            <v>4071</v>
          </cell>
          <cell r="AG265">
            <v>14.149238436815875</v>
          </cell>
          <cell r="AH265">
            <v>21.451395034701196</v>
          </cell>
          <cell r="AI265">
            <v>12.593041129069821</v>
          </cell>
          <cell r="AJ265">
            <v>27.960780660487213</v>
          </cell>
          <cell r="AK265">
            <v>37.994783175741766</v>
          </cell>
        </row>
        <row r="266">
          <cell r="A266" t="str">
            <v>25</v>
          </cell>
          <cell r="B266" t="str">
            <v>Versailles</v>
          </cell>
          <cell r="C266">
            <v>11</v>
          </cell>
          <cell r="D266">
            <v>527</v>
          </cell>
          <cell r="E266">
            <v>0.12960821421928159</v>
          </cell>
          <cell r="F266">
            <v>0.31009908219133914</v>
          </cell>
          <cell r="G266">
            <v>0.1713373502674215</v>
          </cell>
          <cell r="H266">
            <v>420</v>
          </cell>
          <cell r="I266">
            <v>0.10006625883908384</v>
          </cell>
          <cell r="J266">
            <v>0.27097290500862692</v>
          </cell>
          <cell r="K266">
            <v>0.13392532657956827</v>
          </cell>
          <cell r="L266">
            <v>107</v>
          </cell>
          <cell r="M266">
            <v>0.12757740215691182</v>
          </cell>
          <cell r="N266">
            <v>0.33063357665569038</v>
          </cell>
          <cell r="O266">
            <v>0.13377477597409151</v>
          </cell>
          <cell r="P266">
            <v>2.8321501484835618E-2</v>
          </cell>
          <cell r="Q266">
            <v>0.21851625420067147</v>
          </cell>
          <cell r="R266">
            <v>281281</v>
          </cell>
          <cell r="S266">
            <v>52262</v>
          </cell>
          <cell r="T266">
            <v>229019</v>
          </cell>
          <cell r="U266">
            <v>104125</v>
          </cell>
          <cell r="V266">
            <v>34886</v>
          </cell>
          <cell r="W266">
            <v>69494</v>
          </cell>
          <cell r="X266">
            <v>72776</v>
          </cell>
          <cell r="Y266">
            <v>71537</v>
          </cell>
          <cell r="Z266">
            <v>29450</v>
          </cell>
          <cell r="AA266">
            <v>59405</v>
          </cell>
          <cell r="AB266">
            <v>68627</v>
          </cell>
          <cell r="AC266">
            <v>32588</v>
          </cell>
          <cell r="AD266">
            <v>5436</v>
          </cell>
          <cell r="AE266">
            <v>10089</v>
          </cell>
          <cell r="AF266">
            <v>4149</v>
          </cell>
          <cell r="AG266">
            <v>18.579996515939577</v>
          </cell>
          <cell r="AH266">
            <v>37.018142000348405</v>
          </cell>
          <cell r="AI266">
            <v>12.40254407514194</v>
          </cell>
          <cell r="AJ266">
            <v>24.706254599493032</v>
          </cell>
          <cell r="AK266">
            <v>25.873059325016619</v>
          </cell>
        </row>
        <row r="267">
          <cell r="A267" t="str">
            <v>27</v>
          </cell>
          <cell r="B267" t="str">
            <v>Corse</v>
          </cell>
          <cell r="C267">
            <v>11</v>
          </cell>
          <cell r="D267">
            <v>31</v>
          </cell>
          <cell r="E267">
            <v>5.362234389352135E-2</v>
          </cell>
          <cell r="F267">
            <v>0.19826981353460604</v>
          </cell>
          <cell r="G267">
            <v>6.8247361535584514E-2</v>
          </cell>
          <cell r="H267">
            <v>29</v>
          </cell>
          <cell r="I267">
            <v>4.5727114506934827E-2</v>
          </cell>
          <cell r="J267">
            <v>0.18085211498825679</v>
          </cell>
          <cell r="K267">
            <v>5.7811587891085044E-2</v>
          </cell>
          <cell r="L267">
            <v>2</v>
          </cell>
          <cell r="M267">
            <v>1.9183105467290445E-2</v>
          </cell>
          <cell r="N267">
            <v>0.12256181846106592</v>
          </cell>
          <cell r="O267">
            <v>2.3040460550772489E-2</v>
          </cell>
          <cell r="P267">
            <v>1.0091493680748881E-2</v>
          </cell>
          <cell r="Q267">
            <v>0.1881956838885615</v>
          </cell>
          <cell r="R267">
            <v>12851</v>
          </cell>
          <cell r="S267">
            <v>890</v>
          </cell>
          <cell r="T267">
            <v>11961</v>
          </cell>
          <cell r="U267">
            <v>2081</v>
          </cell>
          <cell r="V267">
            <v>1436</v>
          </cell>
          <cell r="W267">
            <v>5066</v>
          </cell>
          <cell r="X267">
            <v>4268</v>
          </cell>
          <cell r="Y267">
            <v>1808</v>
          </cell>
          <cell r="Z267">
            <v>1327</v>
          </cell>
          <cell r="AA267">
            <v>4645</v>
          </cell>
          <cell r="AB267">
            <v>4181</v>
          </cell>
          <cell r="AC267">
            <v>273</v>
          </cell>
          <cell r="AD267">
            <v>109</v>
          </cell>
          <cell r="AE267">
            <v>421</v>
          </cell>
          <cell r="AF267">
            <v>87</v>
          </cell>
          <cell r="AG267">
            <v>6.925531087074936</v>
          </cell>
          <cell r="AH267">
            <v>16.193292350789822</v>
          </cell>
          <cell r="AI267">
            <v>11.174227686561357</v>
          </cell>
          <cell r="AJ267">
            <v>39.42105672710295</v>
          </cell>
          <cell r="AK267">
            <v>33.211423235545873</v>
          </cell>
        </row>
        <row r="268">
          <cell r="A268" t="str">
            <v>28</v>
          </cell>
          <cell r="B268" t="str">
            <v>Réunion</v>
          </cell>
          <cell r="C268">
            <v>11</v>
          </cell>
          <cell r="D268">
            <v>82</v>
          </cell>
          <cell r="E268">
            <v>7.886017913957713E-2</v>
          </cell>
          <cell r="F268">
            <v>0.22809224411459209</v>
          </cell>
          <cell r="G268">
            <v>8.4687300416733349E-2</v>
          </cell>
          <cell r="H268">
            <v>76</v>
          </cell>
          <cell r="I268">
            <v>4.2453617331699778E-2</v>
          </cell>
          <cell r="J268">
            <v>0.17965115649428076</v>
          </cell>
          <cell r="K268">
            <v>4.2799878498038318E-2</v>
          </cell>
          <cell r="L268">
            <v>6</v>
          </cell>
          <cell r="M268">
            <v>2.9222831764191239E-2</v>
          </cell>
          <cell r="N268">
            <v>0.1622726255176237</v>
          </cell>
          <cell r="O268">
            <v>3.8473746606792127E-2</v>
          </cell>
          <cell r="P268">
            <v>3.9312451169463108E-2</v>
          </cell>
          <cell r="Q268">
            <v>0.49850826612862181</v>
          </cell>
          <cell r="R268">
            <v>61660</v>
          </cell>
          <cell r="S268">
            <v>4702</v>
          </cell>
          <cell r="T268">
            <v>56958</v>
          </cell>
          <cell r="U268">
            <v>6602</v>
          </cell>
          <cell r="V268">
            <v>4260</v>
          </cell>
          <cell r="W268">
            <v>14348</v>
          </cell>
          <cell r="X268">
            <v>36450</v>
          </cell>
          <cell r="Y268">
            <v>4802</v>
          </cell>
          <cell r="Z268">
            <v>3460</v>
          </cell>
          <cell r="AA268">
            <v>12969</v>
          </cell>
          <cell r="AB268">
            <v>35727</v>
          </cell>
          <cell r="AC268">
            <v>1800</v>
          </cell>
          <cell r="AD268">
            <v>800</v>
          </cell>
          <cell r="AE268">
            <v>1379</v>
          </cell>
          <cell r="AF268">
            <v>723</v>
          </cell>
          <cell r="AG268">
            <v>7.6256892637041842</v>
          </cell>
          <cell r="AH268">
            <v>10.707103470645475</v>
          </cell>
          <cell r="AI268">
            <v>6.9088550113525784</v>
          </cell>
          <cell r="AJ268">
            <v>23.269542653259812</v>
          </cell>
          <cell r="AK268">
            <v>59.114498864742131</v>
          </cell>
        </row>
        <row r="269">
          <cell r="A269" t="str">
            <v>31</v>
          </cell>
          <cell r="B269" t="str">
            <v>Martinique</v>
          </cell>
          <cell r="C269">
            <v>11</v>
          </cell>
          <cell r="D269">
            <v>48</v>
          </cell>
          <cell r="E269">
            <v>5.7427610651578684E-2</v>
          </cell>
          <cell r="F269">
            <v>0.19091374191937649</v>
          </cell>
          <cell r="G269">
            <v>7.1545337249096938E-2</v>
          </cell>
          <cell r="H269">
            <v>42</v>
          </cell>
          <cell r="I269">
            <v>3.3578497833683912E-2</v>
          </cell>
          <cell r="J269">
            <v>0.1572936122858638</v>
          </cell>
          <cell r="K269">
            <v>4.0634122200597769E-2</v>
          </cell>
          <cell r="L269">
            <v>6</v>
          </cell>
          <cell r="M269">
            <v>6.2041728310914646E-2</v>
          </cell>
          <cell r="N269">
            <v>0.21588879073887879</v>
          </cell>
          <cell r="O269">
            <v>8.0820011767027036E-2</v>
          </cell>
          <cell r="P269">
            <v>2.185435575820651E-2</v>
          </cell>
          <cell r="Q269">
            <v>0.38055485001456757</v>
          </cell>
          <cell r="R269">
            <v>22960</v>
          </cell>
          <cell r="S269">
            <v>2105</v>
          </cell>
          <cell r="T269">
            <v>20855</v>
          </cell>
          <cell r="U269">
            <v>3049</v>
          </cell>
          <cell r="V269">
            <v>2702</v>
          </cell>
          <cell r="W269">
            <v>7222</v>
          </cell>
          <cell r="X269">
            <v>9987</v>
          </cell>
          <cell r="Y269">
            <v>2350</v>
          </cell>
          <cell r="Z269">
            <v>2337</v>
          </cell>
          <cell r="AA269">
            <v>6454</v>
          </cell>
          <cell r="AB269">
            <v>9714</v>
          </cell>
          <cell r="AC269">
            <v>699</v>
          </cell>
          <cell r="AD269">
            <v>365</v>
          </cell>
          <cell r="AE269">
            <v>768</v>
          </cell>
          <cell r="AF269">
            <v>273</v>
          </cell>
          <cell r="AG269">
            <v>9.1681184668989548</v>
          </cell>
          <cell r="AH269">
            <v>13.279616724738675</v>
          </cell>
          <cell r="AI269">
            <v>11.768292682926829</v>
          </cell>
          <cell r="AJ269">
            <v>31.454703832752614</v>
          </cell>
          <cell r="AK269">
            <v>43.497386759581879</v>
          </cell>
        </row>
        <row r="270">
          <cell r="A270" t="str">
            <v>32</v>
          </cell>
          <cell r="B270" t="str">
            <v>Guadeloupe</v>
          </cell>
          <cell r="C270">
            <v>11</v>
          </cell>
          <cell r="D270">
            <v>55</v>
          </cell>
          <cell r="E270">
            <v>5.8443583392785985E-2</v>
          </cell>
          <cell r="F270">
            <v>0.18353985507021339</v>
          </cell>
          <cell r="G270">
            <v>7.0668847493264922E-2</v>
          </cell>
          <cell r="H270">
            <v>46</v>
          </cell>
          <cell r="I270">
            <v>2.7484900966567378E-2</v>
          </cell>
          <cell r="J270">
            <v>0.14228955689238529</v>
          </cell>
          <cell r="K270">
            <v>3.2487277597930082E-2</v>
          </cell>
          <cell r="L270">
            <v>9</v>
          </cell>
          <cell r="M270">
            <v>0.21520599527723014</v>
          </cell>
          <cell r="N270">
            <v>0.37432638933157009</v>
          </cell>
          <cell r="O270">
            <v>0.28292198967549276</v>
          </cell>
          <cell r="P270">
            <v>1.2224126490530479E-2</v>
          </cell>
          <cell r="Q270">
            <v>0.20916113935682065</v>
          </cell>
          <cell r="R270">
            <v>29752</v>
          </cell>
          <cell r="S270">
            <v>2780</v>
          </cell>
          <cell r="T270">
            <v>26972</v>
          </cell>
          <cell r="U270">
            <v>3896</v>
          </cell>
          <cell r="V270">
            <v>2632</v>
          </cell>
          <cell r="W270">
            <v>10175</v>
          </cell>
          <cell r="X270">
            <v>13049</v>
          </cell>
          <cell r="Y270">
            <v>3039</v>
          </cell>
          <cell r="Z270">
            <v>2330</v>
          </cell>
          <cell r="AA270">
            <v>9231</v>
          </cell>
          <cell r="AB270">
            <v>12372</v>
          </cell>
          <cell r="AC270">
            <v>857</v>
          </cell>
          <cell r="AD270">
            <v>302</v>
          </cell>
          <cell r="AE270">
            <v>944</v>
          </cell>
          <cell r="AF270">
            <v>677</v>
          </cell>
          <cell r="AG270">
            <v>9.3439096531325632</v>
          </cell>
          <cell r="AH270">
            <v>13.094917988706641</v>
          </cell>
          <cell r="AI270">
            <v>8.8464641032535631</v>
          </cell>
          <cell r="AJ270">
            <v>34.19938155418123</v>
          </cell>
          <cell r="AK270">
            <v>43.859236353858563</v>
          </cell>
        </row>
        <row r="271">
          <cell r="A271" t="str">
            <v>33</v>
          </cell>
          <cell r="B271" t="str">
            <v>Guyane</v>
          </cell>
          <cell r="C271">
            <v>11</v>
          </cell>
          <cell r="D271">
            <v>30</v>
          </cell>
          <cell r="E271">
            <v>0.12150772114058456</v>
          </cell>
          <cell r="F271">
            <v>0.30023331404448178</v>
          </cell>
          <cell r="G271">
            <v>0.11964390070189149</v>
          </cell>
          <cell r="H271">
            <v>27</v>
          </cell>
          <cell r="I271">
            <v>8.1100353995667576E-2</v>
          </cell>
          <cell r="J271">
            <v>0.26358341562485454</v>
          </cell>
          <cell r="K271">
            <v>7.4446070033075254E-2</v>
          </cell>
          <cell r="L271">
            <v>3</v>
          </cell>
          <cell r="M271">
            <v>3.6476524332780147E-2</v>
          </cell>
          <cell r="N271">
            <v>0.15298647183362291</v>
          </cell>
          <cell r="O271">
            <v>4.4690603400721077E-2</v>
          </cell>
          <cell r="P271">
            <v>4.7831051451912979E-2</v>
          </cell>
          <cell r="Q271">
            <v>0.39364618974766552</v>
          </cell>
          <cell r="R271">
            <v>20270</v>
          </cell>
          <cell r="S271">
            <v>1294</v>
          </cell>
          <cell r="T271">
            <v>18976</v>
          </cell>
          <cell r="U271">
            <v>1634</v>
          </cell>
          <cell r="V271">
            <v>1085</v>
          </cell>
          <cell r="W271">
            <v>4643</v>
          </cell>
          <cell r="X271">
            <v>12908</v>
          </cell>
          <cell r="Y271">
            <v>1175</v>
          </cell>
          <cell r="Z271">
            <v>932</v>
          </cell>
          <cell r="AA271">
            <v>4101</v>
          </cell>
          <cell r="AB271">
            <v>12768</v>
          </cell>
          <cell r="AC271">
            <v>459</v>
          </cell>
          <cell r="AD271">
            <v>153</v>
          </cell>
          <cell r="AE271">
            <v>542</v>
          </cell>
          <cell r="AF271">
            <v>140</v>
          </cell>
          <cell r="AG271">
            <v>6.3838184509126785</v>
          </cell>
          <cell r="AH271">
            <v>8.0611741489886537</v>
          </cell>
          <cell r="AI271">
            <v>5.3527380365071533</v>
          </cell>
          <cell r="AJ271">
            <v>22.905772076961025</v>
          </cell>
          <cell r="AK271">
            <v>63.680315737543168</v>
          </cell>
        </row>
        <row r="272">
          <cell r="A272" t="str">
            <v>01</v>
          </cell>
          <cell r="B272" t="str">
            <v>Paris</v>
          </cell>
          <cell r="C272">
            <v>12</v>
          </cell>
          <cell r="D272">
            <v>176</v>
          </cell>
          <cell r="E272">
            <v>0.14588223606795747</v>
          </cell>
          <cell r="F272">
            <v>0.34710271877822912</v>
          </cell>
          <cell r="G272">
            <v>0.1778571284128771</v>
          </cell>
          <cell r="H272">
            <v>112</v>
          </cell>
          <cell r="I272">
            <v>9.5687839798020397E-2</v>
          </cell>
          <cell r="J272">
            <v>0.27757382600964525</v>
          </cell>
          <cell r="K272">
            <v>0.12279146822124987</v>
          </cell>
          <cell r="L272">
            <v>64</v>
          </cell>
          <cell r="M272">
            <v>0.14393792931808366</v>
          </cell>
          <cell r="N272">
            <v>0.38609853616515921</v>
          </cell>
          <cell r="O272">
            <v>0.13536431133352952</v>
          </cell>
          <cell r="P272">
            <v>4.1709073121981154E-2</v>
          </cell>
          <cell r="Q272">
            <v>0.2859091980366375</v>
          </cell>
          <cell r="R272">
            <v>86209</v>
          </cell>
          <cell r="S272">
            <v>28899</v>
          </cell>
          <cell r="T272">
            <v>57310</v>
          </cell>
          <cell r="U272">
            <v>41950</v>
          </cell>
          <cell r="V272">
            <v>7540</v>
          </cell>
          <cell r="W272">
            <v>20600</v>
          </cell>
          <cell r="X272">
            <v>16119</v>
          </cell>
          <cell r="Y272">
            <v>22343</v>
          </cell>
          <cell r="Z272">
            <v>5101</v>
          </cell>
          <cell r="AA272">
            <v>15310</v>
          </cell>
          <cell r="AB272">
            <v>14556</v>
          </cell>
          <cell r="AC272">
            <v>19607</v>
          </cell>
          <cell r="AD272">
            <v>2439</v>
          </cell>
          <cell r="AE272">
            <v>5290</v>
          </cell>
          <cell r="AF272">
            <v>1563</v>
          </cell>
          <cell r="AG272">
            <v>33.522022062661669</v>
          </cell>
          <cell r="AH272">
            <v>48.6608126761707</v>
          </cell>
          <cell r="AI272">
            <v>8.7461865930471294</v>
          </cell>
          <cell r="AJ272">
            <v>23.895416951826377</v>
          </cell>
          <cell r="AK272">
            <v>18.697583778955792</v>
          </cell>
        </row>
        <row r="273">
          <cell r="A273" t="str">
            <v>02</v>
          </cell>
          <cell r="B273" t="str">
            <v>Aix-Marseille</v>
          </cell>
          <cell r="C273">
            <v>12</v>
          </cell>
          <cell r="D273">
            <v>285</v>
          </cell>
          <cell r="E273">
            <v>0.10593881081855579</v>
          </cell>
          <cell r="F273">
            <v>0.27255150027624203</v>
          </cell>
          <cell r="G273">
            <v>0.13984986106364231</v>
          </cell>
          <cell r="H273">
            <v>209</v>
          </cell>
          <cell r="I273">
            <v>8.2911045927183E-2</v>
          </cell>
          <cell r="J273">
            <v>0.24750406794354127</v>
          </cell>
          <cell r="K273">
            <v>0.10738679730517055</v>
          </cell>
          <cell r="L273">
            <v>76</v>
          </cell>
          <cell r="M273">
            <v>0.12180656276664746</v>
          </cell>
          <cell r="N273">
            <v>0.28103309113574976</v>
          </cell>
          <cell r="O273">
            <v>0.15929029655337695</v>
          </cell>
          <cell r="P273">
            <v>1.7035024776112458E-2</v>
          </cell>
          <cell r="Q273">
            <v>0.16080060408917368</v>
          </cell>
          <cell r="R273">
            <v>141181</v>
          </cell>
          <cell r="S273">
            <v>27133</v>
          </cell>
          <cell r="T273">
            <v>114048</v>
          </cell>
          <cell r="U273">
            <v>31889</v>
          </cell>
          <cell r="V273">
            <v>17329</v>
          </cell>
          <cell r="W273">
            <v>40798</v>
          </cell>
          <cell r="X273">
            <v>51165</v>
          </cell>
          <cell r="Y273">
            <v>21688</v>
          </cell>
          <cell r="Z273">
            <v>13833</v>
          </cell>
          <cell r="AA273">
            <v>32416</v>
          </cell>
          <cell r="AB273">
            <v>46111</v>
          </cell>
          <cell r="AC273">
            <v>10201</v>
          </cell>
          <cell r="AD273">
            <v>3496</v>
          </cell>
          <cell r="AE273">
            <v>8382</v>
          </cell>
          <cell r="AF273">
            <v>5054</v>
          </cell>
          <cell r="AG273">
            <v>19.218591736848442</v>
          </cell>
          <cell r="AH273">
            <v>22.587316990246563</v>
          </cell>
          <cell r="AI273">
            <v>12.274314532408752</v>
          </cell>
          <cell r="AJ273">
            <v>28.897656200196909</v>
          </cell>
          <cell r="AK273">
            <v>36.240712277147772</v>
          </cell>
        </row>
        <row r="274">
          <cell r="A274" t="str">
            <v>03</v>
          </cell>
          <cell r="B274" t="str">
            <v>Besançon</v>
          </cell>
          <cell r="C274">
            <v>12</v>
          </cell>
          <cell r="D274">
            <v>148</v>
          </cell>
          <cell r="E274">
            <v>4.6009648203138409E-2</v>
          </cell>
          <cell r="F274">
            <v>0.18039716423433438</v>
          </cell>
          <cell r="G274">
            <v>5.9441199047390973E-2</v>
          </cell>
          <cell r="H274">
            <v>111</v>
          </cell>
          <cell r="I274">
            <v>3.6886275425127707E-2</v>
          </cell>
          <cell r="J274">
            <v>0.16714552532824264</v>
          </cell>
          <cell r="K274">
            <v>4.7153601365813577E-2</v>
          </cell>
          <cell r="L274">
            <v>37</v>
          </cell>
          <cell r="M274">
            <v>7.176070010838824E-2</v>
          </cell>
          <cell r="N274">
            <v>0.22688132753537943</v>
          </cell>
          <cell r="O274">
            <v>9.578029486548624E-2</v>
          </cell>
          <cell r="P274">
            <v>3.2355102574981934E-3</v>
          </cell>
          <cell r="Q274">
            <v>7.0322429834999103E-2</v>
          </cell>
          <cell r="R274">
            <v>57530</v>
          </cell>
          <cell r="S274">
            <v>9592</v>
          </cell>
          <cell r="T274">
            <v>47938</v>
          </cell>
          <cell r="U274">
            <v>10338</v>
          </cell>
          <cell r="V274">
            <v>7898</v>
          </cell>
          <cell r="W274">
            <v>14583</v>
          </cell>
          <cell r="X274">
            <v>24711</v>
          </cell>
          <cell r="Y274">
            <v>8239</v>
          </cell>
          <cell r="Z274">
            <v>6577</v>
          </cell>
          <cell r="AA274">
            <v>11622</v>
          </cell>
          <cell r="AB274">
            <v>21500</v>
          </cell>
          <cell r="AC274">
            <v>2099</v>
          </cell>
          <cell r="AD274">
            <v>1321</v>
          </cell>
          <cell r="AE274">
            <v>2961</v>
          </cell>
          <cell r="AF274">
            <v>3211</v>
          </cell>
          <cell r="AG274">
            <v>16.673040152963672</v>
          </cell>
          <cell r="AH274">
            <v>17.969754910481488</v>
          </cell>
          <cell r="AI274">
            <v>13.728489483747611</v>
          </cell>
          <cell r="AJ274">
            <v>25.348513818877109</v>
          </cell>
          <cell r="AK274">
            <v>42.953241786893791</v>
          </cell>
        </row>
        <row r="275">
          <cell r="A275" t="str">
            <v>04</v>
          </cell>
          <cell r="B275" t="str">
            <v>Bordeaux</v>
          </cell>
          <cell r="C275">
            <v>12</v>
          </cell>
          <cell r="D275">
            <v>343</v>
          </cell>
          <cell r="E275">
            <v>6.2821136017606805E-2</v>
          </cell>
          <cell r="F275">
            <v>0.21091465439951529</v>
          </cell>
          <cell r="G275">
            <v>8.3283065765889952E-2</v>
          </cell>
          <cell r="H275">
            <v>254</v>
          </cell>
          <cell r="I275">
            <v>4.4897539322877017E-2</v>
          </cell>
          <cell r="J275">
            <v>0.18102836392695848</v>
          </cell>
          <cell r="K275">
            <v>5.8901596934062363E-2</v>
          </cell>
          <cell r="L275">
            <v>89</v>
          </cell>
          <cell r="M275">
            <v>9.1518357902154263E-2</v>
          </cell>
          <cell r="N275">
            <v>0.26191686908526352</v>
          </cell>
          <cell r="O275">
            <v>0.12037921810593309</v>
          </cell>
          <cell r="P275">
            <v>9.940357424886451E-3</v>
          </cell>
          <cell r="Q275">
            <v>0.1582326913365667</v>
          </cell>
          <cell r="R275">
            <v>152726</v>
          </cell>
          <cell r="S275">
            <v>27832</v>
          </cell>
          <cell r="T275">
            <v>124894</v>
          </cell>
          <cell r="U275">
            <v>33508</v>
          </cell>
          <cell r="V275">
            <v>19487</v>
          </cell>
          <cell r="W275">
            <v>47548</v>
          </cell>
          <cell r="X275">
            <v>52183</v>
          </cell>
          <cell r="Y275">
            <v>24427</v>
          </cell>
          <cell r="Z275">
            <v>15984</v>
          </cell>
          <cell r="AA275">
            <v>37859</v>
          </cell>
          <cell r="AB275">
            <v>46624</v>
          </cell>
          <cell r="AC275">
            <v>9081</v>
          </cell>
          <cell r="AD275">
            <v>3503</v>
          </cell>
          <cell r="AE275">
            <v>9689</v>
          </cell>
          <cell r="AF275">
            <v>5559</v>
          </cell>
          <cell r="AG275">
            <v>18.223485195709966</v>
          </cell>
          <cell r="AH275">
            <v>21.939944737634718</v>
          </cell>
          <cell r="AI275">
            <v>12.759451566858296</v>
          </cell>
          <cell r="AJ275">
            <v>31.132878488273118</v>
          </cell>
          <cell r="AK275">
            <v>34.167725207233872</v>
          </cell>
        </row>
        <row r="276">
          <cell r="A276" t="str">
            <v>05</v>
          </cell>
          <cell r="B276" t="str">
            <v>Caen</v>
          </cell>
          <cell r="C276">
            <v>12</v>
          </cell>
          <cell r="D276">
            <v>201</v>
          </cell>
          <cell r="E276">
            <v>6.7126317595333287E-2</v>
          </cell>
          <cell r="F276">
            <v>0.22100139951494424</v>
          </cell>
          <cell r="G276">
            <v>8.6458831219089635E-2</v>
          </cell>
          <cell r="H276">
            <v>148</v>
          </cell>
          <cell r="I276">
            <v>5.0041051539571592E-2</v>
          </cell>
          <cell r="J276">
            <v>0.19063637536885622</v>
          </cell>
          <cell r="K276">
            <v>6.2793625991046931E-2</v>
          </cell>
          <cell r="L276">
            <v>53</v>
          </cell>
          <cell r="M276">
            <v>7.329427700467761E-2</v>
          </cell>
          <cell r="N276">
            <v>0.22444578895120973</v>
          </cell>
          <cell r="O276">
            <v>9.7702297293301765E-2</v>
          </cell>
          <cell r="P276">
            <v>1.2425546688067206E-2</v>
          </cell>
          <cell r="Q276">
            <v>0.18510693172495801</v>
          </cell>
          <cell r="R276">
            <v>72259</v>
          </cell>
          <cell r="S276">
            <v>15858</v>
          </cell>
          <cell r="T276">
            <v>56401</v>
          </cell>
          <cell r="U276">
            <v>12193</v>
          </cell>
          <cell r="V276">
            <v>9362</v>
          </cell>
          <cell r="W276">
            <v>20680</v>
          </cell>
          <cell r="X276">
            <v>30024</v>
          </cell>
          <cell r="Y276">
            <v>8104</v>
          </cell>
          <cell r="Z276">
            <v>7322</v>
          </cell>
          <cell r="AA276">
            <v>15179</v>
          </cell>
          <cell r="AB276">
            <v>25796</v>
          </cell>
          <cell r="AC276">
            <v>4089</v>
          </cell>
          <cell r="AD276">
            <v>2040</v>
          </cell>
          <cell r="AE276">
            <v>5501</v>
          </cell>
          <cell r="AF276">
            <v>4228</v>
          </cell>
          <cell r="AG276">
            <v>21.946055162678697</v>
          </cell>
          <cell r="AH276">
            <v>16.874022613100099</v>
          </cell>
          <cell r="AI276">
            <v>12.956171549564759</v>
          </cell>
          <cell r="AJ276">
            <v>28.619272339777744</v>
          </cell>
          <cell r="AK276">
            <v>41.550533497557396</v>
          </cell>
        </row>
        <row r="277">
          <cell r="A277" t="str">
            <v>06</v>
          </cell>
          <cell r="B277" t="str">
            <v>Clermont-Ferrand</v>
          </cell>
          <cell r="C277">
            <v>12</v>
          </cell>
          <cell r="D277">
            <v>197</v>
          </cell>
          <cell r="E277">
            <v>5.7694120589604207E-2</v>
          </cell>
          <cell r="F277">
            <v>0.20112330447840898</v>
          </cell>
          <cell r="G277">
            <v>7.5348596526576384E-2</v>
          </cell>
          <cell r="H277">
            <v>139</v>
          </cell>
          <cell r="I277">
            <v>4.3973937444513327E-2</v>
          </cell>
          <cell r="J277">
            <v>0.17946516775896051</v>
          </cell>
          <cell r="K277">
            <v>5.6630501719754832E-2</v>
          </cell>
          <cell r="L277">
            <v>58</v>
          </cell>
          <cell r="M277">
            <v>8.1728315485056977E-2</v>
          </cell>
          <cell r="N277">
            <v>0.23225282274975059</v>
          </cell>
          <cell r="O277">
            <v>0.10934792208254004</v>
          </cell>
          <cell r="P277">
            <v>5.9809300597327272E-3</v>
          </cell>
          <cell r="Q277">
            <v>0.10366619680845642</v>
          </cell>
          <cell r="R277">
            <v>60475</v>
          </cell>
          <cell r="S277">
            <v>12512</v>
          </cell>
          <cell r="T277">
            <v>47963</v>
          </cell>
          <cell r="U277">
            <v>11054</v>
          </cell>
          <cell r="V277">
            <v>7890</v>
          </cell>
          <cell r="W277">
            <v>18408</v>
          </cell>
          <cell r="X277">
            <v>23123</v>
          </cell>
          <cell r="Y277">
            <v>7922</v>
          </cell>
          <cell r="Z277">
            <v>6213</v>
          </cell>
          <cell r="AA277">
            <v>14147</v>
          </cell>
          <cell r="AB277">
            <v>19681</v>
          </cell>
          <cell r="AC277">
            <v>3132</v>
          </cell>
          <cell r="AD277">
            <v>1677</v>
          </cell>
          <cell r="AE277">
            <v>4261</v>
          </cell>
          <cell r="AF277">
            <v>3442</v>
          </cell>
          <cell r="AG277">
            <v>20.689541132699464</v>
          </cell>
          <cell r="AH277">
            <v>18.278627532038033</v>
          </cell>
          <cell r="AI277">
            <v>13.046713517982637</v>
          </cell>
          <cell r="AJ277">
            <v>30.439024390243901</v>
          </cell>
          <cell r="AK277">
            <v>38.235634559735431</v>
          </cell>
        </row>
        <row r="278">
          <cell r="A278" t="str">
            <v>07</v>
          </cell>
          <cell r="B278" t="str">
            <v>Dijon</v>
          </cell>
          <cell r="C278">
            <v>12</v>
          </cell>
          <cell r="D278">
            <v>185</v>
          </cell>
          <cell r="E278">
            <v>4.8072703838168661E-2</v>
          </cell>
          <cell r="F278">
            <v>0.18657580260668385</v>
          </cell>
          <cell r="G278">
            <v>6.2528821807050022E-2</v>
          </cell>
          <cell r="H278">
            <v>158</v>
          </cell>
          <cell r="I278">
            <v>3.6124832100400385E-2</v>
          </cell>
          <cell r="J278">
            <v>0.16013580822073836</v>
          </cell>
          <cell r="K278">
            <v>4.6134620682619219E-2</v>
          </cell>
          <cell r="L278">
            <v>27</v>
          </cell>
          <cell r="M278">
            <v>4.0467503870783371E-2</v>
          </cell>
          <cell r="N278">
            <v>0.16974007810900918</v>
          </cell>
          <cell r="O278">
            <v>5.4395591532313409E-2</v>
          </cell>
          <cell r="P278">
            <v>1.1823409771517163E-2</v>
          </cell>
          <cell r="Q278">
            <v>0.24594850772944538</v>
          </cell>
          <cell r="R278">
            <v>75667</v>
          </cell>
          <cell r="S278">
            <v>9300</v>
          </cell>
          <cell r="T278">
            <v>66367</v>
          </cell>
          <cell r="U278">
            <v>13044</v>
          </cell>
          <cell r="V278">
            <v>10506</v>
          </cell>
          <cell r="W278">
            <v>21476</v>
          </cell>
          <cell r="X278">
            <v>30641</v>
          </cell>
          <cell r="Y278">
            <v>10066</v>
          </cell>
          <cell r="Z278">
            <v>9084</v>
          </cell>
          <cell r="AA278">
            <v>18540</v>
          </cell>
          <cell r="AB278">
            <v>28677</v>
          </cell>
          <cell r="AC278">
            <v>2978</v>
          </cell>
          <cell r="AD278">
            <v>1422</v>
          </cell>
          <cell r="AE278">
            <v>2936</v>
          </cell>
          <cell r="AF278">
            <v>1964</v>
          </cell>
          <cell r="AG278">
            <v>12.290694754648658</v>
          </cell>
          <cell r="AH278">
            <v>17.2386905784556</v>
          </cell>
          <cell r="AI278">
            <v>13.884520332509549</v>
          </cell>
          <cell r="AJ278">
            <v>28.382253822670386</v>
          </cell>
          <cell r="AK278">
            <v>40.494535266364466</v>
          </cell>
        </row>
        <row r="279">
          <cell r="A279" t="str">
            <v>08</v>
          </cell>
          <cell r="B279" t="str">
            <v>Grenoble</v>
          </cell>
          <cell r="C279">
            <v>12</v>
          </cell>
          <cell r="D279">
            <v>334</v>
          </cell>
          <cell r="E279">
            <v>5.3316846352686263E-2</v>
          </cell>
          <cell r="F279">
            <v>0.19175880870581777</v>
          </cell>
          <cell r="G279">
            <v>7.1816059110993383E-2</v>
          </cell>
          <cell r="H279">
            <v>243</v>
          </cell>
          <cell r="I279">
            <v>4.2217780670699687E-2</v>
          </cell>
          <cell r="J279">
            <v>0.17137733920465267</v>
          </cell>
          <cell r="K279">
            <v>5.6366462123063441E-2</v>
          </cell>
          <cell r="L279">
            <v>91</v>
          </cell>
          <cell r="M279">
            <v>6.4751039928834034E-2</v>
          </cell>
          <cell r="N279">
            <v>0.20985542778899055</v>
          </cell>
          <cell r="O279">
            <v>8.7356709229252039E-2</v>
          </cell>
          <cell r="P279">
            <v>6.5764256404627335E-3</v>
          </cell>
          <cell r="Q279">
            <v>0.12334611085134808</v>
          </cell>
          <cell r="R279">
            <v>163683</v>
          </cell>
          <cell r="S279">
            <v>34814</v>
          </cell>
          <cell r="T279">
            <v>128869</v>
          </cell>
          <cell r="U279">
            <v>39860</v>
          </cell>
          <cell r="V279">
            <v>24101</v>
          </cell>
          <cell r="W279">
            <v>44689</v>
          </cell>
          <cell r="X279">
            <v>55033</v>
          </cell>
          <cell r="Y279">
            <v>28823</v>
          </cell>
          <cell r="Z279">
            <v>18771</v>
          </cell>
          <cell r="AA279">
            <v>34057</v>
          </cell>
          <cell r="AB279">
            <v>47218</v>
          </cell>
          <cell r="AC279">
            <v>11037</v>
          </cell>
          <cell r="AD279">
            <v>5330</v>
          </cell>
          <cell r="AE279">
            <v>10632</v>
          </cell>
          <cell r="AF279">
            <v>7815</v>
          </cell>
          <cell r="AG279">
            <v>21.26916051147645</v>
          </cell>
          <cell r="AH279">
            <v>24.35194858354258</v>
          </cell>
          <cell r="AI279">
            <v>14.724192494028092</v>
          </cell>
          <cell r="AJ279">
            <v>27.302163327895993</v>
          </cell>
          <cell r="AK279">
            <v>33.621695594533335</v>
          </cell>
        </row>
        <row r="280">
          <cell r="A280" t="str">
            <v>09</v>
          </cell>
          <cell r="B280" t="str">
            <v>Lille</v>
          </cell>
          <cell r="C280">
            <v>12</v>
          </cell>
          <cell r="D280">
            <v>444</v>
          </cell>
          <cell r="E280">
            <v>0.11069097476973154</v>
          </cell>
          <cell r="F280">
            <v>0.29056348160879641</v>
          </cell>
          <cell r="G280">
            <v>0.13695664779001768</v>
          </cell>
          <cell r="H280">
            <v>325</v>
          </cell>
          <cell r="I280">
            <v>6.2381328278474729E-2</v>
          </cell>
          <cell r="J280">
            <v>0.22104903708248022</v>
          </cell>
          <cell r="K280">
            <v>7.0250018103895598E-2</v>
          </cell>
          <cell r="L280">
            <v>119</v>
          </cell>
          <cell r="M280">
            <v>9.9972074403420139E-2</v>
          </cell>
          <cell r="N280">
            <v>0.26787080484751125</v>
          </cell>
          <cell r="O280">
            <v>0.13564810236314501</v>
          </cell>
          <cell r="P280">
            <v>3.9704533762523184E-2</v>
          </cell>
          <cell r="Q280">
            <v>0.35869711912032409</v>
          </cell>
          <cell r="R280">
            <v>216966</v>
          </cell>
          <cell r="S280">
            <v>58326</v>
          </cell>
          <cell r="T280">
            <v>158640</v>
          </cell>
          <cell r="U280">
            <v>37052</v>
          </cell>
          <cell r="V280">
            <v>26468</v>
          </cell>
          <cell r="W280">
            <v>46501</v>
          </cell>
          <cell r="X280">
            <v>106945</v>
          </cell>
          <cell r="Y280">
            <v>18593</v>
          </cell>
          <cell r="Z280">
            <v>17343</v>
          </cell>
          <cell r="AA280">
            <v>30570</v>
          </cell>
          <cell r="AB280">
            <v>92134</v>
          </cell>
          <cell r="AC280">
            <v>18459</v>
          </cell>
          <cell r="AD280">
            <v>9125</v>
          </cell>
          <cell r="AE280">
            <v>15931</v>
          </cell>
          <cell r="AF280">
            <v>14811</v>
          </cell>
          <cell r="AG280">
            <v>26.882553026741515</v>
          </cell>
          <cell r="AH280">
            <v>17.07733008858531</v>
          </cell>
          <cell r="AI280">
            <v>12.199146410036596</v>
          </cell>
          <cell r="AJ280">
            <v>21.432390328438558</v>
          </cell>
          <cell r="AK280">
            <v>49.291133172939539</v>
          </cell>
        </row>
        <row r="281">
          <cell r="A281" t="str">
            <v>10</v>
          </cell>
          <cell r="B281" t="str">
            <v>Lyon</v>
          </cell>
          <cell r="C281">
            <v>12</v>
          </cell>
          <cell r="D281">
            <v>310</v>
          </cell>
          <cell r="E281">
            <v>8.9147574538111729E-2</v>
          </cell>
          <cell r="F281">
            <v>0.25273738925184275</v>
          </cell>
          <cell r="G281">
            <v>0.1193053142934835</v>
          </cell>
          <cell r="H281">
            <v>210</v>
          </cell>
          <cell r="I281">
            <v>6.7129618582190492E-2</v>
          </cell>
          <cell r="J281">
            <v>0.22035929908057661</v>
          </cell>
          <cell r="K281">
            <v>8.7772219854847747E-2</v>
          </cell>
          <cell r="L281">
            <v>100</v>
          </cell>
          <cell r="M281">
            <v>8.9418687298557314E-2</v>
          </cell>
          <cell r="N281">
            <v>0.25944523571713973</v>
          </cell>
          <cell r="O281">
            <v>0.11952222836498656</v>
          </cell>
          <cell r="P281">
            <v>1.6737096404184346E-2</v>
          </cell>
          <cell r="Q281">
            <v>0.18774595372787201</v>
          </cell>
          <cell r="R281">
            <v>156063</v>
          </cell>
          <cell r="S281">
            <v>44897</v>
          </cell>
          <cell r="T281">
            <v>111166</v>
          </cell>
          <cell r="U281">
            <v>41205</v>
          </cell>
          <cell r="V281">
            <v>21930</v>
          </cell>
          <cell r="W281">
            <v>37759</v>
          </cell>
          <cell r="X281">
            <v>55169</v>
          </cell>
          <cell r="Y281">
            <v>24352</v>
          </cell>
          <cell r="Z281">
            <v>14797</v>
          </cell>
          <cell r="AA281">
            <v>26303</v>
          </cell>
          <cell r="AB281">
            <v>45714</v>
          </cell>
          <cell r="AC281">
            <v>16853</v>
          </cell>
          <cell r="AD281">
            <v>7133</v>
          </cell>
          <cell r="AE281">
            <v>11456</v>
          </cell>
          <cell r="AF281">
            <v>9455</v>
          </cell>
          <cell r="AG281">
            <v>28.768510152951052</v>
          </cell>
          <cell r="AH281">
            <v>26.402798869687242</v>
          </cell>
          <cell r="AI281">
            <v>14.052017454489533</v>
          </cell>
          <cell r="AJ281">
            <v>24.194716236391713</v>
          </cell>
          <cell r="AK281">
            <v>35.350467439431512</v>
          </cell>
        </row>
        <row r="282">
          <cell r="A282" t="str">
            <v>11</v>
          </cell>
          <cell r="B282" t="str">
            <v>Montpellier</v>
          </cell>
          <cell r="C282">
            <v>12</v>
          </cell>
          <cell r="D282">
            <v>265</v>
          </cell>
          <cell r="E282">
            <v>7.0109444869499979E-2</v>
          </cell>
          <cell r="F282">
            <v>0.21938462504595285</v>
          </cell>
          <cell r="G282">
            <v>9.1491888320710923E-2</v>
          </cell>
          <cell r="H282">
            <v>198</v>
          </cell>
          <cell r="I282">
            <v>5.5985251610293885E-2</v>
          </cell>
          <cell r="J282">
            <v>0.19483509208960273</v>
          </cell>
          <cell r="K282">
            <v>7.1816288169775019E-2</v>
          </cell>
          <cell r="L282">
            <v>67</v>
          </cell>
          <cell r="M282">
            <v>6.7346913068847117E-2</v>
          </cell>
          <cell r="N282">
            <v>0.20925229382548291</v>
          </cell>
          <cell r="O282">
            <v>8.8526106122378698E-2</v>
          </cell>
          <cell r="P282">
            <v>1.2909108223172875E-2</v>
          </cell>
          <cell r="Q282">
            <v>0.18412794805609395</v>
          </cell>
          <cell r="R282">
            <v>129916</v>
          </cell>
          <cell r="S282">
            <v>21998</v>
          </cell>
          <cell r="T282">
            <v>107918</v>
          </cell>
          <cell r="U282">
            <v>26316</v>
          </cell>
          <cell r="V282">
            <v>14902</v>
          </cell>
          <cell r="W282">
            <v>42448</v>
          </cell>
          <cell r="X282">
            <v>46250</v>
          </cell>
          <cell r="Y282">
            <v>19446</v>
          </cell>
          <cell r="Z282">
            <v>11843</v>
          </cell>
          <cell r="AA282">
            <v>34343</v>
          </cell>
          <cell r="AB282">
            <v>42286</v>
          </cell>
          <cell r="AC282">
            <v>6870</v>
          </cell>
          <cell r="AD282">
            <v>3059</v>
          </cell>
          <cell r="AE282">
            <v>8105</v>
          </cell>
          <cell r="AF282">
            <v>3964</v>
          </cell>
          <cell r="AG282">
            <v>16.932479448258874</v>
          </cell>
          <cell r="AH282">
            <v>20.256165522337511</v>
          </cell>
          <cell r="AI282">
            <v>11.470488623418209</v>
          </cell>
          <cell r="AJ282">
            <v>32.673419748144958</v>
          </cell>
          <cell r="AK282">
            <v>35.599926106099325</v>
          </cell>
        </row>
        <row r="283">
          <cell r="A283" t="str">
            <v>12</v>
          </cell>
          <cell r="B283" t="str">
            <v>Nancy-Metz</v>
          </cell>
          <cell r="C283">
            <v>12</v>
          </cell>
          <cell r="D283">
            <v>269</v>
          </cell>
          <cell r="E283">
            <v>6.8089561230997075E-2</v>
          </cell>
          <cell r="F283">
            <v>0.22002975715750564</v>
          </cell>
          <cell r="G283">
            <v>8.6904608522647378E-2</v>
          </cell>
          <cell r="H283">
            <v>226</v>
          </cell>
          <cell r="I283">
            <v>4.9113437414834454E-2</v>
          </cell>
          <cell r="J283">
            <v>0.19207184733588528</v>
          </cell>
          <cell r="K283">
            <v>6.0832048942206549E-2</v>
          </cell>
          <cell r="L283">
            <v>43</v>
          </cell>
          <cell r="M283">
            <v>8.055738600906194E-2</v>
          </cell>
          <cell r="N283">
            <v>0.25268774681053768</v>
          </cell>
          <cell r="O283">
            <v>0.1103066521968851</v>
          </cell>
          <cell r="P283">
            <v>1.4866213469380926E-2</v>
          </cell>
          <cell r="Q283">
            <v>0.2183332246619506</v>
          </cell>
          <cell r="R283">
            <v>109266</v>
          </cell>
          <cell r="S283">
            <v>15677</v>
          </cell>
          <cell r="T283">
            <v>93589</v>
          </cell>
          <cell r="U283">
            <v>17961</v>
          </cell>
          <cell r="V283">
            <v>15534</v>
          </cell>
          <cell r="W283">
            <v>26409</v>
          </cell>
          <cell r="X283">
            <v>49362</v>
          </cell>
          <cell r="Y283">
            <v>13318</v>
          </cell>
          <cell r="Z283">
            <v>12685</v>
          </cell>
          <cell r="AA283">
            <v>21942</v>
          </cell>
          <cell r="AB283">
            <v>45644</v>
          </cell>
          <cell r="AC283">
            <v>4643</v>
          </cell>
          <cell r="AD283">
            <v>2849</v>
          </cell>
          <cell r="AE283">
            <v>4467</v>
          </cell>
          <cell r="AF283">
            <v>3718</v>
          </cell>
          <cell r="AG283">
            <v>14.347555506745008</v>
          </cell>
          <cell r="AH283">
            <v>16.437867223106913</v>
          </cell>
          <cell r="AI283">
            <v>14.216682225028828</v>
          </cell>
          <cell r="AJ283">
            <v>24.169458019878096</v>
          </cell>
          <cell r="AK283">
            <v>45.175992531986161</v>
          </cell>
        </row>
        <row r="284">
          <cell r="A284" t="str">
            <v>13</v>
          </cell>
          <cell r="B284" t="str">
            <v>Poitiers</v>
          </cell>
          <cell r="C284">
            <v>12</v>
          </cell>
          <cell r="D284">
            <v>208</v>
          </cell>
          <cell r="E284">
            <v>5.2120771973980858E-2</v>
          </cell>
          <cell r="F284">
            <v>0.19290084562027132</v>
          </cell>
          <cell r="G284">
            <v>6.7672472141724643E-2</v>
          </cell>
          <cell r="H284">
            <v>160</v>
          </cell>
          <cell r="I284">
            <v>3.9770802729097478E-2</v>
          </cell>
          <cell r="J284">
            <v>0.17107544296936664</v>
          </cell>
          <cell r="K284">
            <v>5.1007678239478618E-2</v>
          </cell>
          <cell r="L284">
            <v>48</v>
          </cell>
          <cell r="M284">
            <v>7.7364133588806325E-2</v>
          </cell>
          <cell r="N284">
            <v>0.24238699174472045</v>
          </cell>
          <cell r="O284">
            <v>0.10283693718892016</v>
          </cell>
          <cell r="P284">
            <v>6.3730392495373409E-3</v>
          </cell>
          <cell r="Q284">
            <v>0.12227446003138283</v>
          </cell>
          <cell r="R284">
            <v>82610</v>
          </cell>
          <cell r="S284">
            <v>13373</v>
          </cell>
          <cell r="T284">
            <v>69237</v>
          </cell>
          <cell r="U284">
            <v>15177</v>
          </cell>
          <cell r="V284">
            <v>10113</v>
          </cell>
          <cell r="W284">
            <v>25376</v>
          </cell>
          <cell r="X284">
            <v>31944</v>
          </cell>
          <cell r="Y284">
            <v>11525</v>
          </cell>
          <cell r="Z284">
            <v>8485</v>
          </cell>
          <cell r="AA284">
            <v>20811</v>
          </cell>
          <cell r="AB284">
            <v>28416</v>
          </cell>
          <cell r="AC284">
            <v>3652</v>
          </cell>
          <cell r="AD284">
            <v>1628</v>
          </cell>
          <cell r="AE284">
            <v>4565</v>
          </cell>
          <cell r="AF284">
            <v>3528</v>
          </cell>
          <cell r="AG284">
            <v>16.188112819271275</v>
          </cell>
          <cell r="AH284">
            <v>18.371867812613484</v>
          </cell>
          <cell r="AI284">
            <v>12.241859339063067</v>
          </cell>
          <cell r="AJ284">
            <v>30.717830771093087</v>
          </cell>
          <cell r="AK284">
            <v>38.66844207723036</v>
          </cell>
        </row>
        <row r="285">
          <cell r="A285" t="str">
            <v>14</v>
          </cell>
          <cell r="B285" t="str">
            <v>Rennes</v>
          </cell>
          <cell r="C285">
            <v>12</v>
          </cell>
          <cell r="D285">
            <v>385</v>
          </cell>
          <cell r="E285">
            <v>6.0943560759626224E-2</v>
          </cell>
          <cell r="F285">
            <v>0.21141584644677072</v>
          </cell>
          <cell r="G285">
            <v>8.1417665091359684E-2</v>
          </cell>
          <cell r="H285">
            <v>212</v>
          </cell>
          <cell r="I285">
            <v>4.7880051699016213E-2</v>
          </cell>
          <cell r="J285">
            <v>0.19062032773328816</v>
          </cell>
          <cell r="K285">
            <v>6.3265164475791988E-2</v>
          </cell>
          <cell r="L285">
            <v>173</v>
          </cell>
          <cell r="M285">
            <v>6.6525191192715355E-2</v>
          </cell>
          <cell r="N285">
            <v>0.21834913488808758</v>
          </cell>
          <cell r="O285">
            <v>8.9067355121351721E-2</v>
          </cell>
          <cell r="P285">
            <v>5.3580675747303182E-3</v>
          </cell>
          <cell r="Q285">
            <v>8.7918518510325061E-2</v>
          </cell>
          <cell r="R285">
            <v>160804</v>
          </cell>
          <cell r="S285">
            <v>68519</v>
          </cell>
          <cell r="T285">
            <v>92285</v>
          </cell>
          <cell r="U285">
            <v>35258</v>
          </cell>
          <cell r="V285">
            <v>22366</v>
          </cell>
          <cell r="W285">
            <v>49335</v>
          </cell>
          <cell r="X285">
            <v>53845</v>
          </cell>
          <cell r="Y285">
            <v>18902</v>
          </cell>
          <cell r="Z285">
            <v>12774</v>
          </cell>
          <cell r="AA285">
            <v>25434</v>
          </cell>
          <cell r="AB285">
            <v>35175</v>
          </cell>
          <cell r="AC285">
            <v>16356</v>
          </cell>
          <cell r="AD285">
            <v>9592</v>
          </cell>
          <cell r="AE285">
            <v>23901</v>
          </cell>
          <cell r="AF285">
            <v>18670</v>
          </cell>
          <cell r="AG285">
            <v>42.610258451282306</v>
          </cell>
          <cell r="AH285">
            <v>21.926071490758936</v>
          </cell>
          <cell r="AI285">
            <v>13.908857988607249</v>
          </cell>
          <cell r="AJ285">
            <v>30.68020696002587</v>
          </cell>
          <cell r="AK285">
            <v>33.484863560607948</v>
          </cell>
        </row>
        <row r="286">
          <cell r="A286" t="str">
            <v>15</v>
          </cell>
          <cell r="B286" t="str">
            <v>Strasbourg</v>
          </cell>
          <cell r="C286">
            <v>12</v>
          </cell>
          <cell r="D286">
            <v>179</v>
          </cell>
          <cell r="E286">
            <v>7.0735063860746253E-2</v>
          </cell>
          <cell r="F286">
            <v>0.22266998357530454</v>
          </cell>
          <cell r="G286">
            <v>9.2132506619438878E-2</v>
          </cell>
          <cell r="H286">
            <v>148</v>
          </cell>
          <cell r="I286">
            <v>5.249175151531317E-2</v>
          </cell>
          <cell r="J286">
            <v>0.19163819695123788</v>
          </cell>
          <cell r="K286">
            <v>6.6651983360104722E-2</v>
          </cell>
          <cell r="L286">
            <v>31</v>
          </cell>
          <cell r="M286">
            <v>6.7201899173080157E-2</v>
          </cell>
          <cell r="N286">
            <v>0.20247704968288885</v>
          </cell>
          <cell r="O286">
            <v>9.0124531953107018E-2</v>
          </cell>
          <cell r="P286">
            <v>1.6829660720510727E-2</v>
          </cell>
          <cell r="Q286">
            <v>0.23792529195481771</v>
          </cell>
          <cell r="R286">
            <v>89977</v>
          </cell>
          <cell r="S286">
            <v>13646</v>
          </cell>
          <cell r="T286">
            <v>76331</v>
          </cell>
          <cell r="U286">
            <v>19053</v>
          </cell>
          <cell r="V286">
            <v>13040</v>
          </cell>
          <cell r="W286">
            <v>19373</v>
          </cell>
          <cell r="X286">
            <v>38511</v>
          </cell>
          <cell r="Y286">
            <v>13952</v>
          </cell>
          <cell r="Z286">
            <v>10751</v>
          </cell>
          <cell r="AA286">
            <v>15990</v>
          </cell>
          <cell r="AB286">
            <v>35638</v>
          </cell>
          <cell r="AC286">
            <v>5101</v>
          </cell>
          <cell r="AD286">
            <v>2289</v>
          </cell>
          <cell r="AE286">
            <v>3383</v>
          </cell>
          <cell r="AF286">
            <v>2873</v>
          </cell>
          <cell r="AG286">
            <v>15.166098002822944</v>
          </cell>
          <cell r="AH286">
            <v>21.175411494048479</v>
          </cell>
          <cell r="AI286">
            <v>14.49259255142981</v>
          </cell>
          <cell r="AJ286">
            <v>21.531057937028351</v>
          </cell>
          <cell r="AK286">
            <v>42.800938017493358</v>
          </cell>
        </row>
        <row r="287">
          <cell r="A287" t="str">
            <v>16</v>
          </cell>
          <cell r="B287" t="str">
            <v>Toulouse</v>
          </cell>
          <cell r="C287">
            <v>12</v>
          </cell>
          <cell r="D287">
            <v>322</v>
          </cell>
          <cell r="E287">
            <v>6.7555813385391489E-2</v>
          </cell>
          <cell r="F287">
            <v>0.21987420327540616</v>
          </cell>
          <cell r="G287">
            <v>9.0823718887841326E-2</v>
          </cell>
          <cell r="H287">
            <v>239</v>
          </cell>
          <cell r="I287">
            <v>5.5295422556614668E-2</v>
          </cell>
          <cell r="J287">
            <v>0.19902354051408289</v>
          </cell>
          <cell r="K287">
            <v>7.398677350140824E-2</v>
          </cell>
          <cell r="L287">
            <v>83</v>
          </cell>
          <cell r="M287">
            <v>0.10006374651152407</v>
          </cell>
          <cell r="N287">
            <v>0.27253902526797991</v>
          </cell>
          <cell r="O287">
            <v>0.13403971572850315</v>
          </cell>
          <cell r="P287">
            <v>4.5576685825879024E-3</v>
          </cell>
          <cell r="Q287">
            <v>6.7465231401883596E-2</v>
          </cell>
          <cell r="R287">
            <v>133317</v>
          </cell>
          <cell r="S287">
            <v>23775</v>
          </cell>
          <cell r="T287">
            <v>109542</v>
          </cell>
          <cell r="U287">
            <v>33362</v>
          </cell>
          <cell r="V287">
            <v>18362</v>
          </cell>
          <cell r="W287">
            <v>40619</v>
          </cell>
          <cell r="X287">
            <v>40974</v>
          </cell>
          <cell r="Y287">
            <v>26040</v>
          </cell>
          <cell r="Z287">
            <v>14744</v>
          </cell>
          <cell r="AA287">
            <v>32615</v>
          </cell>
          <cell r="AB287">
            <v>36143</v>
          </cell>
          <cell r="AC287">
            <v>7322</v>
          </cell>
          <cell r="AD287">
            <v>3618</v>
          </cell>
          <cell r="AE287">
            <v>8004</v>
          </cell>
          <cell r="AF287">
            <v>4831</v>
          </cell>
          <cell r="AG287">
            <v>17.833434595737977</v>
          </cell>
          <cell r="AH287">
            <v>25.024565509274886</v>
          </cell>
          <cell r="AI287">
            <v>13.773187215433891</v>
          </cell>
          <cell r="AJ287">
            <v>30.467982327835159</v>
          </cell>
          <cell r="AK287">
            <v>30.734264947456062</v>
          </cell>
        </row>
        <row r="288">
          <cell r="A288" t="str">
            <v>17</v>
          </cell>
          <cell r="B288" t="str">
            <v>Nantes</v>
          </cell>
          <cell r="C288">
            <v>12</v>
          </cell>
          <cell r="D288">
            <v>414</v>
          </cell>
          <cell r="E288">
            <v>6.7837360332155844E-2</v>
          </cell>
          <cell r="F288">
            <v>0.22024148357793374</v>
          </cell>
          <cell r="G288">
            <v>8.9912494384872796E-2</v>
          </cell>
          <cell r="H288">
            <v>245</v>
          </cell>
          <cell r="I288">
            <v>5.5098935729568262E-2</v>
          </cell>
          <cell r="J288">
            <v>0.19886157121507439</v>
          </cell>
          <cell r="K288">
            <v>7.0930656574769657E-2</v>
          </cell>
          <cell r="L288">
            <v>169</v>
          </cell>
          <cell r="M288">
            <v>6.7772178726257071E-2</v>
          </cell>
          <cell r="N288">
            <v>0.22118365329413711</v>
          </cell>
          <cell r="O288">
            <v>9.1752826669045912E-2</v>
          </cell>
          <cell r="P288">
            <v>7.7543854045945253E-3</v>
          </cell>
          <cell r="Q288">
            <v>0.11430847790400889</v>
          </cell>
          <cell r="R288">
            <v>186740</v>
          </cell>
          <cell r="S288">
            <v>78061</v>
          </cell>
          <cell r="T288">
            <v>108679</v>
          </cell>
          <cell r="U288">
            <v>40887</v>
          </cell>
          <cell r="V288">
            <v>25942</v>
          </cell>
          <cell r="W288">
            <v>48943</v>
          </cell>
          <cell r="X288">
            <v>70968</v>
          </cell>
          <cell r="Y288">
            <v>20965</v>
          </cell>
          <cell r="Z288">
            <v>14295</v>
          </cell>
          <cell r="AA288">
            <v>25825</v>
          </cell>
          <cell r="AB288">
            <v>47594</v>
          </cell>
          <cell r="AC288">
            <v>19922</v>
          </cell>
          <cell r="AD288">
            <v>11647</v>
          </cell>
          <cell r="AE288">
            <v>23118</v>
          </cell>
          <cell r="AF288">
            <v>23374</v>
          </cell>
          <cell r="AG288">
            <v>41.801970654385777</v>
          </cell>
          <cell r="AH288">
            <v>21.895148334582842</v>
          </cell>
          <cell r="AI288">
            <v>13.892042411909607</v>
          </cell>
          <cell r="AJ288">
            <v>26.209167826925135</v>
          </cell>
          <cell r="AK288">
            <v>38.003641426582412</v>
          </cell>
        </row>
        <row r="289">
          <cell r="A289" t="str">
            <v>18</v>
          </cell>
          <cell r="B289" t="str">
            <v>Orléans-Tours</v>
          </cell>
          <cell r="C289">
            <v>12</v>
          </cell>
          <cell r="D289">
            <v>289</v>
          </cell>
          <cell r="E289">
            <v>6.3901548537434891E-2</v>
          </cell>
          <cell r="F289">
            <v>0.21305248680197097</v>
          </cell>
          <cell r="G289">
            <v>8.3685398663417676E-2</v>
          </cell>
          <cell r="H289">
            <v>232</v>
          </cell>
          <cell r="I289">
            <v>4.53807637323232E-2</v>
          </cell>
          <cell r="J289">
            <v>0.18255893065470072</v>
          </cell>
          <cell r="K289">
            <v>5.7997116561929588E-2</v>
          </cell>
          <cell r="L289">
            <v>57</v>
          </cell>
          <cell r="M289">
            <v>6.0212141040194296E-2</v>
          </cell>
          <cell r="N289">
            <v>0.21358852960053276</v>
          </cell>
          <cell r="O289">
            <v>8.0750531365667483E-2</v>
          </cell>
          <cell r="P289">
            <v>1.7074186745239674E-2</v>
          </cell>
          <cell r="Q289">
            <v>0.26719519535958114</v>
          </cell>
          <cell r="R289">
            <v>123334</v>
          </cell>
          <cell r="S289">
            <v>18039</v>
          </cell>
          <cell r="T289">
            <v>105295</v>
          </cell>
          <cell r="U289">
            <v>23476</v>
          </cell>
          <cell r="V289">
            <v>17087</v>
          </cell>
          <cell r="W289">
            <v>33316</v>
          </cell>
          <cell r="X289">
            <v>49455</v>
          </cell>
          <cell r="Y289">
            <v>17062</v>
          </cell>
          <cell r="Z289">
            <v>14045</v>
          </cell>
          <cell r="AA289">
            <v>28150</v>
          </cell>
          <cell r="AB289">
            <v>46038</v>
          </cell>
          <cell r="AC289">
            <v>6414</v>
          </cell>
          <cell r="AD289">
            <v>3042</v>
          </cell>
          <cell r="AE289">
            <v>5166</v>
          </cell>
          <cell r="AF289">
            <v>3417</v>
          </cell>
          <cell r="AG289">
            <v>14.626137156015373</v>
          </cell>
          <cell r="AH289">
            <v>19.03449170545024</v>
          </cell>
          <cell r="AI289">
            <v>13.854249436489532</v>
          </cell>
          <cell r="AJ289">
            <v>27.01282695769212</v>
          </cell>
          <cell r="AK289">
            <v>40.098431900368105</v>
          </cell>
        </row>
        <row r="290">
          <cell r="A290" t="str">
            <v>19</v>
          </cell>
          <cell r="B290" t="str">
            <v>Reims</v>
          </cell>
          <cell r="C290">
            <v>12</v>
          </cell>
          <cell r="D290">
            <v>161</v>
          </cell>
          <cell r="E290">
            <v>7.3121053208000553E-2</v>
          </cell>
          <cell r="F290">
            <v>0.23360790591163502</v>
          </cell>
          <cell r="G290">
            <v>9.1004873758578908E-2</v>
          </cell>
          <cell r="H290">
            <v>130</v>
          </cell>
          <cell r="I290">
            <v>4.7125733515617885E-2</v>
          </cell>
          <cell r="J290">
            <v>0.19086069063555156</v>
          </cell>
          <cell r="K290">
            <v>5.6027641180427745E-2</v>
          </cell>
          <cell r="L290">
            <v>31</v>
          </cell>
          <cell r="M290">
            <v>6.0482811030420469E-2</v>
          </cell>
          <cell r="N290">
            <v>0.21279826796552392</v>
          </cell>
          <cell r="O290">
            <v>8.0580268390564327E-2</v>
          </cell>
          <cell r="P290">
            <v>2.4666598065654521E-2</v>
          </cell>
          <cell r="Q290">
            <v>0.33733920647296722</v>
          </cell>
          <cell r="R290">
            <v>64617</v>
          </cell>
          <cell r="S290">
            <v>11258</v>
          </cell>
          <cell r="T290">
            <v>53359</v>
          </cell>
          <cell r="U290">
            <v>9620</v>
          </cell>
          <cell r="V290">
            <v>7521</v>
          </cell>
          <cell r="W290">
            <v>17572</v>
          </cell>
          <cell r="X290">
            <v>29904</v>
          </cell>
          <cell r="Y290">
            <v>6383</v>
          </cell>
          <cell r="Z290">
            <v>5957</v>
          </cell>
          <cell r="AA290">
            <v>13568</v>
          </cell>
          <cell r="AB290">
            <v>27451</v>
          </cell>
          <cell r="AC290">
            <v>3237</v>
          </cell>
          <cell r="AD290">
            <v>1564</v>
          </cell>
          <cell r="AE290">
            <v>4004</v>
          </cell>
          <cell r="AF290">
            <v>2453</v>
          </cell>
          <cell r="AG290">
            <v>17.422659671603448</v>
          </cell>
          <cell r="AH290">
            <v>14.887723045019113</v>
          </cell>
          <cell r="AI290">
            <v>11.639351873346023</v>
          </cell>
          <cell r="AJ290">
            <v>27.194082052710588</v>
          </cell>
          <cell r="AK290">
            <v>46.278843028924278</v>
          </cell>
        </row>
        <row r="291">
          <cell r="A291" t="str">
            <v>20</v>
          </cell>
          <cell r="B291" t="str">
            <v>Amiens</v>
          </cell>
          <cell r="C291">
            <v>12</v>
          </cell>
          <cell r="D291">
            <v>217</v>
          </cell>
          <cell r="E291">
            <v>8.05067497420313E-2</v>
          </cell>
          <cell r="F291">
            <v>0.24185199429744977</v>
          </cell>
          <cell r="G291">
            <v>0.10096827012440565</v>
          </cell>
          <cell r="H291">
            <v>173</v>
          </cell>
          <cell r="I291">
            <v>5.0903488019970938E-2</v>
          </cell>
          <cell r="J291">
            <v>0.19705219602369189</v>
          </cell>
          <cell r="K291">
            <v>6.0962889079684855E-2</v>
          </cell>
          <cell r="L291">
            <v>44</v>
          </cell>
          <cell r="M291">
            <v>7.5539138587670321E-2</v>
          </cell>
          <cell r="N291">
            <v>0.23390067323958191</v>
          </cell>
          <cell r="O291">
            <v>0.10146077822667091</v>
          </cell>
          <cell r="P291">
            <v>2.6814588790275491E-2</v>
          </cell>
          <cell r="Q291">
            <v>0.33307255449012396</v>
          </cell>
          <cell r="R291">
            <v>100660</v>
          </cell>
          <cell r="S291">
            <v>15847</v>
          </cell>
          <cell r="T291">
            <v>84813</v>
          </cell>
          <cell r="U291">
            <v>16554</v>
          </cell>
          <cell r="V291">
            <v>12565</v>
          </cell>
          <cell r="W291">
            <v>24213</v>
          </cell>
          <cell r="X291">
            <v>47328</v>
          </cell>
          <cell r="Y291">
            <v>11119</v>
          </cell>
          <cell r="Z291">
            <v>10062</v>
          </cell>
          <cell r="AA291">
            <v>19546</v>
          </cell>
          <cell r="AB291">
            <v>44086</v>
          </cell>
          <cell r="AC291">
            <v>5435</v>
          </cell>
          <cell r="AD291">
            <v>2503</v>
          </cell>
          <cell r="AE291">
            <v>4667</v>
          </cell>
          <cell r="AF291">
            <v>3242</v>
          </cell>
          <cell r="AG291">
            <v>15.743095569242996</v>
          </cell>
          <cell r="AH291">
            <v>16.445459964236044</v>
          </cell>
          <cell r="AI291">
            <v>12.482614742698193</v>
          </cell>
          <cell r="AJ291">
            <v>24.054242002781642</v>
          </cell>
          <cell r="AK291">
            <v>47.017683290284126</v>
          </cell>
        </row>
        <row r="292">
          <cell r="A292" t="str">
            <v>21</v>
          </cell>
          <cell r="B292" t="str">
            <v>Rouen</v>
          </cell>
          <cell r="C292">
            <v>12</v>
          </cell>
          <cell r="D292">
            <v>201</v>
          </cell>
          <cell r="E292">
            <v>7.2952782645385378E-2</v>
          </cell>
          <cell r="F292">
            <v>0.22733183614814403</v>
          </cell>
          <cell r="G292">
            <v>9.3366246818788315E-2</v>
          </cell>
          <cell r="H292">
            <v>167</v>
          </cell>
          <cell r="I292">
            <v>5.3032967625623935E-2</v>
          </cell>
          <cell r="J292">
            <v>0.1930452636527088</v>
          </cell>
          <cell r="K292">
            <v>6.5658105390002691E-2</v>
          </cell>
          <cell r="L292">
            <v>34</v>
          </cell>
          <cell r="M292">
            <v>6.0100487863504269E-2</v>
          </cell>
          <cell r="N292">
            <v>0.21055069793868872</v>
          </cell>
          <cell r="O292">
            <v>8.0922611438556752E-2</v>
          </cell>
          <cell r="P292">
            <v>1.9851019614691403E-2</v>
          </cell>
          <cell r="Q292">
            <v>0.27210777841312511</v>
          </cell>
          <cell r="R292">
            <v>96362</v>
          </cell>
          <cell r="S292">
            <v>14535</v>
          </cell>
          <cell r="T292">
            <v>81827</v>
          </cell>
          <cell r="U292">
            <v>17602</v>
          </cell>
          <cell r="V292">
            <v>13391</v>
          </cell>
          <cell r="W292">
            <v>21786</v>
          </cell>
          <cell r="X292">
            <v>43583</v>
          </cell>
          <cell r="Y292">
            <v>12502</v>
          </cell>
          <cell r="Z292">
            <v>11067</v>
          </cell>
          <cell r="AA292">
            <v>17836</v>
          </cell>
          <cell r="AB292">
            <v>40422</v>
          </cell>
          <cell r="AC292">
            <v>5100</v>
          </cell>
          <cell r="AD292">
            <v>2324</v>
          </cell>
          <cell r="AE292">
            <v>3950</v>
          </cell>
          <cell r="AF292">
            <v>3161</v>
          </cell>
          <cell r="AG292">
            <v>15.083746705132729</v>
          </cell>
          <cell r="AH292">
            <v>18.266536601564933</v>
          </cell>
          <cell r="AI292">
            <v>13.896556733982274</v>
          </cell>
          <cell r="AJ292">
            <v>22.608497125422886</v>
          </cell>
          <cell r="AK292">
            <v>45.228409539029911</v>
          </cell>
        </row>
        <row r="293">
          <cell r="A293" t="str">
            <v>22</v>
          </cell>
          <cell r="B293" t="str">
            <v>Limoges</v>
          </cell>
          <cell r="C293">
            <v>12</v>
          </cell>
          <cell r="D293">
            <v>88</v>
          </cell>
          <cell r="E293">
            <v>4.6860209675219304E-2</v>
          </cell>
          <cell r="F293">
            <v>0.17241697081878679</v>
          </cell>
          <cell r="G293">
            <v>6.0687291891725226E-2</v>
          </cell>
          <cell r="H293">
            <v>77</v>
          </cell>
          <cell r="I293">
            <v>3.4726008655198169E-2</v>
          </cell>
          <cell r="J293">
            <v>0.15655283695506014</v>
          </cell>
          <cell r="K293">
            <v>4.4391444905343316E-2</v>
          </cell>
          <cell r="L293">
            <v>11</v>
          </cell>
          <cell r="M293">
            <v>5.539147199683269E-2</v>
          </cell>
          <cell r="N293">
            <v>0.17996629189017577</v>
          </cell>
          <cell r="O293">
            <v>7.2640554255701165E-2</v>
          </cell>
          <cell r="P293">
            <v>1.0588111657796839E-2</v>
          </cell>
          <cell r="Q293">
            <v>0.22595100899422696</v>
          </cell>
          <cell r="R293">
            <v>30868</v>
          </cell>
          <cell r="S293">
            <v>2823</v>
          </cell>
          <cell r="T293">
            <v>28045</v>
          </cell>
          <cell r="U293">
            <v>5308</v>
          </cell>
          <cell r="V293">
            <v>3871</v>
          </cell>
          <cell r="W293">
            <v>9838</v>
          </cell>
          <cell r="X293">
            <v>11851</v>
          </cell>
          <cell r="Y293">
            <v>4274</v>
          </cell>
          <cell r="Z293">
            <v>3526</v>
          </cell>
          <cell r="AA293">
            <v>8968</v>
          </cell>
          <cell r="AB293">
            <v>11277</v>
          </cell>
          <cell r="AC293">
            <v>1034</v>
          </cell>
          <cell r="AD293">
            <v>345</v>
          </cell>
          <cell r="AE293">
            <v>870</v>
          </cell>
          <cell r="AF293">
            <v>574</v>
          </cell>
          <cell r="AG293">
            <v>9.145393287546975</v>
          </cell>
          <cell r="AH293">
            <v>17.195801477258001</v>
          </cell>
          <cell r="AI293">
            <v>12.540495011014643</v>
          </cell>
          <cell r="AJ293">
            <v>31.871193468964623</v>
          </cell>
          <cell r="AK293">
            <v>38.39251004276273</v>
          </cell>
        </row>
        <row r="294">
          <cell r="A294" t="str">
            <v>23</v>
          </cell>
          <cell r="B294" t="str">
            <v>Nice</v>
          </cell>
          <cell r="C294">
            <v>12</v>
          </cell>
          <cell r="D294">
            <v>181</v>
          </cell>
          <cell r="E294">
            <v>7.790890330591585E-2</v>
          </cell>
          <cell r="F294">
            <v>0.22434686980992904</v>
          </cell>
          <cell r="G294">
            <v>0.1023674721438792</v>
          </cell>
          <cell r="H294">
            <v>142</v>
          </cell>
          <cell r="I294">
            <v>5.9893664557669188E-2</v>
          </cell>
          <cell r="J294">
            <v>0.20044316204276541</v>
          </cell>
          <cell r="K294">
            <v>7.7870366068833033E-2</v>
          </cell>
          <cell r="L294">
            <v>39</v>
          </cell>
          <cell r="M294">
            <v>7.7720924564869245E-2</v>
          </cell>
          <cell r="N294">
            <v>0.20478530104799197</v>
          </cell>
          <cell r="O294">
            <v>9.6785660358862241E-2</v>
          </cell>
          <cell r="P294">
            <v>1.6555215877571763E-2</v>
          </cell>
          <cell r="Q294">
            <v>0.2124945311136818</v>
          </cell>
          <cell r="R294">
            <v>99436</v>
          </cell>
          <cell r="S294">
            <v>14428</v>
          </cell>
          <cell r="T294">
            <v>85008</v>
          </cell>
          <cell r="U294">
            <v>22592</v>
          </cell>
          <cell r="V294">
            <v>11283</v>
          </cell>
          <cell r="W294">
            <v>34866</v>
          </cell>
          <cell r="X294">
            <v>30695</v>
          </cell>
          <cell r="Y294">
            <v>16868</v>
          </cell>
          <cell r="Z294">
            <v>9505</v>
          </cell>
          <cell r="AA294">
            <v>29649</v>
          </cell>
          <cell r="AB294">
            <v>28986</v>
          </cell>
          <cell r="AC294">
            <v>5724</v>
          </cell>
          <cell r="AD294">
            <v>1778</v>
          </cell>
          <cell r="AE294">
            <v>5217</v>
          </cell>
          <cell r="AF294">
            <v>1709</v>
          </cell>
          <cell r="AG294">
            <v>14.509835472062433</v>
          </cell>
          <cell r="AH294">
            <v>22.720141598616195</v>
          </cell>
          <cell r="AI294">
            <v>11.346997063437788</v>
          </cell>
          <cell r="AJ294">
            <v>35.063759604167508</v>
          </cell>
          <cell r="AK294">
            <v>30.869101733778511</v>
          </cell>
        </row>
        <row r="295">
          <cell r="A295" t="str">
            <v>24</v>
          </cell>
          <cell r="B295" t="str">
            <v>Creteil</v>
          </cell>
          <cell r="C295">
            <v>12</v>
          </cell>
          <cell r="D295">
            <v>419</v>
          </cell>
          <cell r="E295">
            <v>0.10618118207551891</v>
          </cell>
          <cell r="F295">
            <v>0.27031054935269422</v>
          </cell>
          <cell r="G295">
            <v>0.13929193760135558</v>
          </cell>
          <cell r="H295">
            <v>349</v>
          </cell>
          <cell r="I295">
            <v>8.0870998883950093E-2</v>
          </cell>
          <cell r="J295">
            <v>0.23592254669614665</v>
          </cell>
          <cell r="K295">
            <v>0.10388408671453551</v>
          </cell>
          <cell r="L295">
            <v>70</v>
          </cell>
          <cell r="M295">
            <v>0.10067775827775861</v>
          </cell>
          <cell r="N295">
            <v>0.25287233941215165</v>
          </cell>
          <cell r="O295">
            <v>0.1256344750912316</v>
          </cell>
          <cell r="P295">
            <v>2.468108879509455E-2</v>
          </cell>
          <cell r="Q295">
            <v>0.23244315341621169</v>
          </cell>
          <cell r="R295">
            <v>217167</v>
          </cell>
          <cell r="S295">
            <v>30257</v>
          </cell>
          <cell r="T295">
            <v>186910</v>
          </cell>
          <cell r="U295">
            <v>46446</v>
          </cell>
          <cell r="V295">
            <v>26550</v>
          </cell>
          <cell r="W295">
            <v>61559</v>
          </cell>
          <cell r="X295">
            <v>82612</v>
          </cell>
          <cell r="Y295">
            <v>33212</v>
          </cell>
          <cell r="Z295">
            <v>22873</v>
          </cell>
          <cell r="AA295">
            <v>52202</v>
          </cell>
          <cell r="AB295">
            <v>78623</v>
          </cell>
          <cell r="AC295">
            <v>13234</v>
          </cell>
          <cell r="AD295">
            <v>3677</v>
          </cell>
          <cell r="AE295">
            <v>9357</v>
          </cell>
          <cell r="AF295">
            <v>3989</v>
          </cell>
          <cell r="AG295">
            <v>13.932595652193934</v>
          </cell>
          <cell r="AH295">
            <v>21.387227341170618</v>
          </cell>
          <cell r="AI295">
            <v>12.225614388926495</v>
          </cell>
          <cell r="AJ295">
            <v>28.34638780293507</v>
          </cell>
          <cell r="AK295">
            <v>38.040770466967814</v>
          </cell>
        </row>
        <row r="296">
          <cell r="A296" t="str">
            <v>25</v>
          </cell>
          <cell r="B296" t="str">
            <v>Versailles</v>
          </cell>
          <cell r="C296">
            <v>12</v>
          </cell>
          <cell r="D296">
            <v>532</v>
          </cell>
          <cell r="E296">
            <v>0.12928867185748696</v>
          </cell>
          <cell r="F296">
            <v>0.30939921248099583</v>
          </cell>
          <cell r="G296">
            <v>0.17083101164208908</v>
          </cell>
          <cell r="H296">
            <v>422</v>
          </cell>
          <cell r="I296">
            <v>9.8281125423014759E-2</v>
          </cell>
          <cell r="J296">
            <v>0.26751671693696072</v>
          </cell>
          <cell r="K296">
            <v>0.13134583415144505</v>
          </cell>
          <cell r="L296">
            <v>110</v>
          </cell>
          <cell r="M296">
            <v>0.12928968373555874</v>
          </cell>
          <cell r="N296">
            <v>0.33000460828815453</v>
          </cell>
          <cell r="O296">
            <v>0.13519465535258141</v>
          </cell>
          <cell r="P296">
            <v>2.9343398633159407E-2</v>
          </cell>
          <cell r="Q296">
            <v>0.22696032228952132</v>
          </cell>
          <cell r="R296">
            <v>285415</v>
          </cell>
          <cell r="S296">
            <v>52897</v>
          </cell>
          <cell r="T296">
            <v>232518</v>
          </cell>
          <cell r="U296">
            <v>104792</v>
          </cell>
          <cell r="V296">
            <v>34775</v>
          </cell>
          <cell r="W296">
            <v>70341</v>
          </cell>
          <cell r="X296">
            <v>75507</v>
          </cell>
          <cell r="Y296">
            <v>71677</v>
          </cell>
          <cell r="Z296">
            <v>29368</v>
          </cell>
          <cell r="AA296">
            <v>60234</v>
          </cell>
          <cell r="AB296">
            <v>71239</v>
          </cell>
          <cell r="AC296">
            <v>33115</v>
          </cell>
          <cell r="AD296">
            <v>5407</v>
          </cell>
          <cell r="AE296">
            <v>10107</v>
          </cell>
          <cell r="AF296">
            <v>4268</v>
          </cell>
          <cell r="AG296">
            <v>18.533363698474151</v>
          </cell>
          <cell r="AH296">
            <v>36.71565965348703</v>
          </cell>
          <cell r="AI296">
            <v>12.184012753359143</v>
          </cell>
          <cell r="AJ296">
            <v>24.645165811187219</v>
          </cell>
          <cell r="AK296">
            <v>26.455161781966609</v>
          </cell>
        </row>
        <row r="297">
          <cell r="A297" t="str">
            <v>27</v>
          </cell>
          <cell r="B297" t="str">
            <v>Corse</v>
          </cell>
          <cell r="C297">
            <v>12</v>
          </cell>
          <cell r="D297">
            <v>30</v>
          </cell>
          <cell r="E297">
            <v>5.6430495232898052E-2</v>
          </cell>
          <cell r="F297">
            <v>0.20141692427017571</v>
          </cell>
          <cell r="G297">
            <v>7.1706680616794596E-2</v>
          </cell>
          <cell r="H297">
            <v>28</v>
          </cell>
          <cell r="I297">
            <v>4.8353283329399276E-2</v>
          </cell>
          <cell r="J297">
            <v>0.18302060535248152</v>
          </cell>
          <cell r="K297">
            <v>6.0988731498679193E-2</v>
          </cell>
          <cell r="L297">
            <v>2</v>
          </cell>
          <cell r="M297">
            <v>1.978724014620855E-2</v>
          </cell>
          <cell r="N297">
            <v>0.1271891559120901</v>
          </cell>
          <cell r="O297">
            <v>2.3849547057691524E-2</v>
          </cell>
          <cell r="P297">
            <v>1.0486420891868025E-2</v>
          </cell>
          <cell r="Q297">
            <v>0.18582897152663325</v>
          </cell>
          <cell r="R297">
            <v>12749</v>
          </cell>
          <cell r="S297">
            <v>895</v>
          </cell>
          <cell r="T297">
            <v>11854</v>
          </cell>
          <cell r="U297">
            <v>2057</v>
          </cell>
          <cell r="V297">
            <v>1413</v>
          </cell>
          <cell r="W297">
            <v>5070</v>
          </cell>
          <cell r="X297">
            <v>4209</v>
          </cell>
          <cell r="Y297">
            <v>1770</v>
          </cell>
          <cell r="Z297">
            <v>1306</v>
          </cell>
          <cell r="AA297">
            <v>4658</v>
          </cell>
          <cell r="AB297">
            <v>4120</v>
          </cell>
          <cell r="AC297">
            <v>287</v>
          </cell>
          <cell r="AD297">
            <v>107</v>
          </cell>
          <cell r="AE297">
            <v>412</v>
          </cell>
          <cell r="AF297">
            <v>89</v>
          </cell>
          <cell r="AG297">
            <v>7.0201584437995139</v>
          </cell>
          <cell r="AH297">
            <v>16.134598792062121</v>
          </cell>
          <cell r="AI297">
            <v>11.083222213506941</v>
          </cell>
          <cell r="AJ297">
            <v>39.76782492744529</v>
          </cell>
          <cell r="AK297">
            <v>33.014354066985646</v>
          </cell>
        </row>
        <row r="298">
          <cell r="A298" t="str">
            <v>28</v>
          </cell>
          <cell r="B298" t="str">
            <v>Réunion</v>
          </cell>
          <cell r="C298">
            <v>12</v>
          </cell>
          <cell r="D298">
            <v>82</v>
          </cell>
          <cell r="E298">
            <v>8.0088276104161471E-2</v>
          </cell>
          <cell r="F298">
            <v>0.23126787507337174</v>
          </cell>
          <cell r="G298">
            <v>8.7001619424687884E-2</v>
          </cell>
          <cell r="H298">
            <v>76</v>
          </cell>
          <cell r="I298">
            <v>4.3643405157426492E-2</v>
          </cell>
          <cell r="J298">
            <v>0.18406110022970046</v>
          </cell>
          <cell r="K298">
            <v>4.4557740955137294E-2</v>
          </cell>
          <cell r="L298">
            <v>6</v>
          </cell>
          <cell r="M298">
            <v>3.4874797023681868E-2</v>
          </cell>
          <cell r="N298">
            <v>0.17648898382943357</v>
          </cell>
          <cell r="O298">
            <v>4.5782096173703199E-2</v>
          </cell>
          <cell r="P298">
            <v>3.8982265003472197E-2</v>
          </cell>
          <cell r="Q298">
            <v>0.48674121731341197</v>
          </cell>
          <cell r="R298">
            <v>61177</v>
          </cell>
          <cell r="S298">
            <v>4827</v>
          </cell>
          <cell r="T298">
            <v>56350</v>
          </cell>
          <cell r="U298">
            <v>6747</v>
          </cell>
          <cell r="V298">
            <v>4405</v>
          </cell>
          <cell r="W298">
            <v>14290</v>
          </cell>
          <cell r="X298">
            <v>35735</v>
          </cell>
          <cell r="Y298">
            <v>4885</v>
          </cell>
          <cell r="Z298">
            <v>3606</v>
          </cell>
          <cell r="AA298">
            <v>12863</v>
          </cell>
          <cell r="AB298">
            <v>34996</v>
          </cell>
          <cell r="AC298">
            <v>1862</v>
          </cell>
          <cell r="AD298">
            <v>799</v>
          </cell>
          <cell r="AE298">
            <v>1427</v>
          </cell>
          <cell r="AF298">
            <v>739</v>
          </cell>
          <cell r="AG298">
            <v>7.8902201807868968</v>
          </cell>
          <cell r="AH298">
            <v>11.028654559720156</v>
          </cell>
          <cell r="AI298">
            <v>7.2004184579171913</v>
          </cell>
          <cell r="AJ298">
            <v>23.358451705706393</v>
          </cell>
          <cell r="AK298">
            <v>58.412475276656259</v>
          </cell>
        </row>
        <row r="299">
          <cell r="A299" t="str">
            <v>31</v>
          </cell>
          <cell r="B299" t="str">
            <v>Martinique</v>
          </cell>
          <cell r="C299">
            <v>12</v>
          </cell>
          <cell r="D299">
            <v>48</v>
          </cell>
          <cell r="E299">
            <v>5.7881854750892012E-2</v>
          </cell>
          <cell r="F299">
            <v>0.19486202089864726</v>
          </cell>
          <cell r="G299">
            <v>7.1873243776588727E-2</v>
          </cell>
          <cell r="H299">
            <v>43</v>
          </cell>
          <cell r="I299">
            <v>3.4840135867246477E-2</v>
          </cell>
          <cell r="J299">
            <v>0.16130434141439409</v>
          </cell>
          <cell r="K299">
            <v>4.1991652759339686E-2</v>
          </cell>
          <cell r="L299">
            <v>5</v>
          </cell>
          <cell r="M299">
            <v>5.6211870464367972E-2</v>
          </cell>
          <cell r="N299">
            <v>0.20155142002358317</v>
          </cell>
          <cell r="O299">
            <v>7.3607416375565338E-2</v>
          </cell>
          <cell r="P299">
            <v>2.1758133329546549E-2</v>
          </cell>
          <cell r="Q299">
            <v>0.37590594536384025</v>
          </cell>
          <cell r="R299">
            <v>22939</v>
          </cell>
          <cell r="S299">
            <v>2078</v>
          </cell>
          <cell r="T299">
            <v>20861</v>
          </cell>
          <cell r="U299">
            <v>3071</v>
          </cell>
          <cell r="V299">
            <v>2622</v>
          </cell>
          <cell r="W299">
            <v>7153</v>
          </cell>
          <cell r="X299">
            <v>10093</v>
          </cell>
          <cell r="Y299">
            <v>2366</v>
          </cell>
          <cell r="Z299">
            <v>2262</v>
          </cell>
          <cell r="AA299">
            <v>6423</v>
          </cell>
          <cell r="AB299">
            <v>9810</v>
          </cell>
          <cell r="AC299">
            <v>705</v>
          </cell>
          <cell r="AD299">
            <v>360</v>
          </cell>
          <cell r="AE299">
            <v>730</v>
          </cell>
          <cell r="AF299">
            <v>283</v>
          </cell>
          <cell r="AG299">
            <v>9.0588081433366749</v>
          </cell>
          <cell r="AH299">
            <v>13.387680369676097</v>
          </cell>
          <cell r="AI299">
            <v>11.430315183748201</v>
          </cell>
          <cell r="AJ299">
            <v>31.182701948646411</v>
          </cell>
          <cell r="AK299">
            <v>43.999302497929293</v>
          </cell>
        </row>
        <row r="300">
          <cell r="A300" t="str">
            <v>32</v>
          </cell>
          <cell r="B300" t="str">
            <v>Guadeloupe</v>
          </cell>
          <cell r="C300">
            <v>12</v>
          </cell>
          <cell r="D300">
            <v>54</v>
          </cell>
          <cell r="E300">
            <v>5.8879924762488982E-2</v>
          </cell>
          <cell r="F300">
            <v>0.17931908530270568</v>
          </cell>
          <cell r="G300">
            <v>7.0969309010723208E-2</v>
          </cell>
          <cell r="H300">
            <v>45</v>
          </cell>
          <cell r="I300">
            <v>2.6675214166337485E-2</v>
          </cell>
          <cell r="J300">
            <v>0.1363960430575572</v>
          </cell>
          <cell r="K300">
            <v>3.1421442693995522E-2</v>
          </cell>
          <cell r="L300">
            <v>9</v>
          </cell>
          <cell r="M300">
            <v>0.22420730390475532</v>
          </cell>
          <cell r="N300">
            <v>0.3853562085259945</v>
          </cell>
          <cell r="O300">
            <v>0.29434424173410145</v>
          </cell>
          <cell r="P300">
            <v>1.2106776437497349E-2</v>
          </cell>
          <cell r="Q300">
            <v>0.20561806908439345</v>
          </cell>
          <cell r="R300">
            <v>29616</v>
          </cell>
          <cell r="S300">
            <v>2811</v>
          </cell>
          <cell r="T300">
            <v>26805</v>
          </cell>
          <cell r="U300">
            <v>3926</v>
          </cell>
          <cell r="V300">
            <v>2573</v>
          </cell>
          <cell r="W300">
            <v>9784</v>
          </cell>
          <cell r="X300">
            <v>13333</v>
          </cell>
          <cell r="Y300">
            <v>3070</v>
          </cell>
          <cell r="Z300">
            <v>2276</v>
          </cell>
          <cell r="AA300">
            <v>8828</v>
          </cell>
          <cell r="AB300">
            <v>12631</v>
          </cell>
          <cell r="AC300">
            <v>856</v>
          </cell>
          <cell r="AD300">
            <v>297</v>
          </cell>
          <cell r="AE300">
            <v>956</v>
          </cell>
          <cell r="AF300">
            <v>702</v>
          </cell>
          <cell r="AG300">
            <v>9.4914910858995132</v>
          </cell>
          <cell r="AH300">
            <v>13.25634792004322</v>
          </cell>
          <cell r="AI300">
            <v>8.6878714208535932</v>
          </cell>
          <cell r="AJ300">
            <v>33.03619665045921</v>
          </cell>
          <cell r="AK300">
            <v>45.019584008643974</v>
          </cell>
        </row>
        <row r="301">
          <cell r="A301" t="str">
            <v>33</v>
          </cell>
          <cell r="B301" t="str">
            <v>Guyane</v>
          </cell>
          <cell r="C301">
            <v>12</v>
          </cell>
          <cell r="D301">
            <v>30</v>
          </cell>
          <cell r="E301">
            <v>0.12367045627470001</v>
          </cell>
          <cell r="F301">
            <v>0.30245398225603126</v>
          </cell>
          <cell r="G301">
            <v>0.12208718858110836</v>
          </cell>
          <cell r="H301">
            <v>27</v>
          </cell>
          <cell r="I301">
            <v>8.2976095867274904E-2</v>
          </cell>
          <cell r="J301">
            <v>0.2670789371931932</v>
          </cell>
          <cell r="K301">
            <v>7.6136644828126904E-2</v>
          </cell>
          <cell r="L301">
            <v>3</v>
          </cell>
          <cell r="M301">
            <v>3.6152894406258518E-2</v>
          </cell>
          <cell r="N301">
            <v>0.14316137259630921</v>
          </cell>
          <cell r="O301">
            <v>4.5064877364624875E-2</v>
          </cell>
          <cell r="P301">
            <v>4.861621179116013E-2</v>
          </cell>
          <cell r="Q301">
            <v>0.39311096001111651</v>
          </cell>
          <cell r="R301">
            <v>20727</v>
          </cell>
          <cell r="S301">
            <v>1363</v>
          </cell>
          <cell r="T301">
            <v>19364</v>
          </cell>
          <cell r="U301">
            <v>1715</v>
          </cell>
          <cell r="V301">
            <v>1189</v>
          </cell>
          <cell r="W301">
            <v>4526</v>
          </cell>
          <cell r="X301">
            <v>13297</v>
          </cell>
          <cell r="Y301">
            <v>1241</v>
          </cell>
          <cell r="Z301">
            <v>1006</v>
          </cell>
          <cell r="AA301">
            <v>3971</v>
          </cell>
          <cell r="AB301">
            <v>13146</v>
          </cell>
          <cell r="AC301">
            <v>474</v>
          </cell>
          <cell r="AD301">
            <v>183</v>
          </cell>
          <cell r="AE301">
            <v>555</v>
          </cell>
          <cell r="AF301">
            <v>151</v>
          </cell>
          <cell r="AG301">
            <v>6.5759637188208613</v>
          </cell>
          <cell r="AH301">
            <v>8.2742316784869985</v>
          </cell>
          <cell r="AI301">
            <v>5.7364789887586243</v>
          </cell>
          <cell r="AJ301">
            <v>21.836252231389011</v>
          </cell>
          <cell r="AK301">
            <v>64.153037101365371</v>
          </cell>
        </row>
        <row r="302">
          <cell r="A302" t="str">
            <v>01</v>
          </cell>
          <cell r="B302" t="str">
            <v>Paris</v>
          </cell>
          <cell r="C302">
            <v>13</v>
          </cell>
          <cell r="D302">
            <v>182</v>
          </cell>
          <cell r="E302">
            <v>0.14718760923267252</v>
          </cell>
          <cell r="F302">
            <v>0.34562321986388228</v>
          </cell>
          <cell r="G302">
            <v>0.17912003125998793</v>
          </cell>
          <cell r="H302">
            <v>112</v>
          </cell>
          <cell r="I302">
            <v>9.2360901858639113E-2</v>
          </cell>
          <cell r="J302">
            <v>0.26994578312244744</v>
          </cell>
          <cell r="K302">
            <v>0.11816120006078355</v>
          </cell>
          <cell r="L302">
            <v>70</v>
          </cell>
          <cell r="M302">
            <v>0.16153454253240793</v>
          </cell>
          <cell r="N302">
            <v>0.3915578900543078</v>
          </cell>
          <cell r="O302">
            <v>0.15319072200112713</v>
          </cell>
          <cell r="P302">
            <v>4.0391023928975665E-2</v>
          </cell>
          <cell r="Q302">
            <v>0.27441864257150878</v>
          </cell>
          <cell r="R302">
            <v>86632</v>
          </cell>
          <cell r="S302">
            <v>29195</v>
          </cell>
          <cell r="T302">
            <v>57437</v>
          </cell>
          <cell r="U302">
            <v>42150</v>
          </cell>
          <cell r="V302">
            <v>7265</v>
          </cell>
          <cell r="W302">
            <v>20478</v>
          </cell>
          <cell r="X302">
            <v>16739</v>
          </cell>
          <cell r="Y302">
            <v>22367</v>
          </cell>
          <cell r="Z302">
            <v>4892</v>
          </cell>
          <cell r="AA302">
            <v>15255</v>
          </cell>
          <cell r="AB302">
            <v>14923</v>
          </cell>
          <cell r="AC302">
            <v>19783</v>
          </cell>
          <cell r="AD302">
            <v>2373</v>
          </cell>
          <cell r="AE302">
            <v>5223</v>
          </cell>
          <cell r="AF302">
            <v>1816</v>
          </cell>
          <cell r="AG302">
            <v>33.700018468926032</v>
          </cell>
          <cell r="AH302">
            <v>48.654077015421556</v>
          </cell>
          <cell r="AI302">
            <v>8.38604672638286</v>
          </cell>
          <cell r="AJ302">
            <v>23.637916705143596</v>
          </cell>
          <cell r="AK302">
            <v>19.32195955305199</v>
          </cell>
        </row>
        <row r="303">
          <cell r="A303" t="str">
            <v>02</v>
          </cell>
          <cell r="B303" t="str">
            <v>Aix-Marseille</v>
          </cell>
          <cell r="C303">
            <v>13</v>
          </cell>
          <cell r="D303">
            <v>285</v>
          </cell>
          <cell r="E303">
            <v>0.10483836264969211</v>
          </cell>
          <cell r="F303">
            <v>0.26872157827578141</v>
          </cell>
          <cell r="G303">
            <v>0.1383466452914828</v>
          </cell>
          <cell r="H303">
            <v>210</v>
          </cell>
          <cell r="I303">
            <v>8.0270803199951432E-2</v>
          </cell>
          <cell r="J303">
            <v>0.23989677582789767</v>
          </cell>
          <cell r="K303">
            <v>0.10383085531233752</v>
          </cell>
          <cell r="L303">
            <v>75</v>
          </cell>
          <cell r="M303">
            <v>0.12682008625070332</v>
          </cell>
          <cell r="N303">
            <v>0.28569116410749523</v>
          </cell>
          <cell r="O303">
            <v>0.16647789173471492</v>
          </cell>
          <cell r="P303">
            <v>1.6972166758417451E-2</v>
          </cell>
          <cell r="Q303">
            <v>0.16188889571967474</v>
          </cell>
          <cell r="R303">
            <v>141138</v>
          </cell>
          <cell r="S303">
            <v>27303</v>
          </cell>
          <cell r="T303">
            <v>113835</v>
          </cell>
          <cell r="U303">
            <v>31797</v>
          </cell>
          <cell r="V303">
            <v>17305</v>
          </cell>
          <cell r="W303">
            <v>40748</v>
          </cell>
          <cell r="X303">
            <v>51288</v>
          </cell>
          <cell r="Y303">
            <v>21618</v>
          </cell>
          <cell r="Z303">
            <v>13660</v>
          </cell>
          <cell r="AA303">
            <v>32376</v>
          </cell>
          <cell r="AB303">
            <v>46181</v>
          </cell>
          <cell r="AC303">
            <v>10179</v>
          </cell>
          <cell r="AD303">
            <v>3645</v>
          </cell>
          <cell r="AE303">
            <v>8372</v>
          </cell>
          <cell r="AF303">
            <v>5107</v>
          </cell>
          <cell r="AG303">
            <v>19.344896484291969</v>
          </cell>
          <cell r="AH303">
            <v>22.529014156357608</v>
          </cell>
          <cell r="AI303">
            <v>12.261049469313722</v>
          </cell>
          <cell r="AJ303">
            <v>28.871034023438053</v>
          </cell>
          <cell r="AK303">
            <v>36.338902350890621</v>
          </cell>
        </row>
        <row r="304">
          <cell r="A304" t="str">
            <v>03</v>
          </cell>
          <cell r="B304" t="str">
            <v>Besançon</v>
          </cell>
          <cell r="C304">
            <v>13</v>
          </cell>
          <cell r="D304">
            <v>147</v>
          </cell>
          <cell r="E304">
            <v>4.4724932203661728E-2</v>
          </cell>
          <cell r="F304">
            <v>0.18048853413836888</v>
          </cell>
          <cell r="G304">
            <v>5.7934784094506739E-2</v>
          </cell>
          <cell r="H304">
            <v>110</v>
          </cell>
          <cell r="I304">
            <v>3.596069899822428E-2</v>
          </cell>
          <cell r="J304">
            <v>0.16620338191936845</v>
          </cell>
          <cell r="K304">
            <v>4.6094921529648968E-2</v>
          </cell>
          <cell r="L304">
            <v>37</v>
          </cell>
          <cell r="M304">
            <v>6.830103217131131E-2</v>
          </cell>
          <cell r="N304">
            <v>0.22000987703380057</v>
          </cell>
          <cell r="O304">
            <v>9.133803267256313E-2</v>
          </cell>
          <cell r="P304">
            <v>3.3221583447482685E-3</v>
          </cell>
          <cell r="Q304">
            <v>7.4279784922206687E-2</v>
          </cell>
          <cell r="R304">
            <v>57871</v>
          </cell>
          <cell r="S304">
            <v>9640</v>
          </cell>
          <cell r="T304">
            <v>48231</v>
          </cell>
          <cell r="U304">
            <v>10510</v>
          </cell>
          <cell r="V304">
            <v>8019</v>
          </cell>
          <cell r="W304">
            <v>14706</v>
          </cell>
          <cell r="X304">
            <v>24636</v>
          </cell>
          <cell r="Y304">
            <v>8382</v>
          </cell>
          <cell r="Z304">
            <v>6673</v>
          </cell>
          <cell r="AA304">
            <v>11715</v>
          </cell>
          <cell r="AB304">
            <v>21461</v>
          </cell>
          <cell r="AC304">
            <v>2128</v>
          </cell>
          <cell r="AD304">
            <v>1346</v>
          </cell>
          <cell r="AE304">
            <v>2991</v>
          </cell>
          <cell r="AF304">
            <v>3175</v>
          </cell>
          <cell r="AG304">
            <v>16.65773876380225</v>
          </cell>
          <cell r="AH304">
            <v>18.161082407423407</v>
          </cell>
          <cell r="AI304">
            <v>13.856681239308116</v>
          </cell>
          <cell r="AJ304">
            <v>25.411691520796253</v>
          </cell>
          <cell r="AK304">
            <v>42.570544832472223</v>
          </cell>
        </row>
        <row r="305">
          <cell r="A305" t="str">
            <v>04</v>
          </cell>
          <cell r="B305" t="str">
            <v>Bordeaux</v>
          </cell>
          <cell r="C305">
            <v>13</v>
          </cell>
          <cell r="D305">
            <v>344</v>
          </cell>
          <cell r="E305">
            <v>6.3367188101001781E-2</v>
          </cell>
          <cell r="F305">
            <v>0.21342645674454458</v>
          </cell>
          <cell r="G305">
            <v>8.3881616114351493E-2</v>
          </cell>
          <cell r="H305">
            <v>255</v>
          </cell>
          <cell r="I305">
            <v>4.5384106710817433E-2</v>
          </cell>
          <cell r="J305">
            <v>0.18387200701469589</v>
          </cell>
          <cell r="K305">
            <v>5.9399445009154117E-2</v>
          </cell>
          <cell r="L305">
            <v>89</v>
          </cell>
          <cell r="M305">
            <v>8.9465776414205167E-2</v>
          </cell>
          <cell r="N305">
            <v>0.26212399884220439</v>
          </cell>
          <cell r="O305">
            <v>0.11763692009287223</v>
          </cell>
          <cell r="P305">
            <v>1.0433746940295981E-2</v>
          </cell>
          <cell r="Q305">
            <v>0.16465535639147338</v>
          </cell>
          <cell r="R305">
            <v>153892</v>
          </cell>
          <cell r="S305">
            <v>28197</v>
          </cell>
          <cell r="T305">
            <v>125695</v>
          </cell>
          <cell r="U305">
            <v>33888</v>
          </cell>
          <cell r="V305">
            <v>19261</v>
          </cell>
          <cell r="W305">
            <v>48060</v>
          </cell>
          <cell r="X305">
            <v>52683</v>
          </cell>
          <cell r="Y305">
            <v>24621</v>
          </cell>
          <cell r="Z305">
            <v>15677</v>
          </cell>
          <cell r="AA305">
            <v>38252</v>
          </cell>
          <cell r="AB305">
            <v>47145</v>
          </cell>
          <cell r="AC305">
            <v>9267</v>
          </cell>
          <cell r="AD305">
            <v>3584</v>
          </cell>
          <cell r="AE305">
            <v>9808</v>
          </cell>
          <cell r="AF305">
            <v>5538</v>
          </cell>
          <cell r="AG305">
            <v>18.322589868219271</v>
          </cell>
          <cell r="AH305">
            <v>22.020637849920725</v>
          </cell>
          <cell r="AI305">
            <v>12.515920255763783</v>
          </cell>
          <cell r="AJ305">
            <v>31.229693551321706</v>
          </cell>
          <cell r="AK305">
            <v>34.233748342993785</v>
          </cell>
        </row>
        <row r="306">
          <cell r="A306" t="str">
            <v>05</v>
          </cell>
          <cell r="B306" t="str">
            <v>Caen</v>
          </cell>
          <cell r="C306">
            <v>13</v>
          </cell>
          <cell r="D306">
            <v>200</v>
          </cell>
          <cell r="E306">
            <v>6.6098574647149702E-2</v>
          </cell>
          <cell r="F306">
            <v>0.22034120872098362</v>
          </cell>
          <cell r="G306">
            <v>8.5162638853166148E-2</v>
          </cell>
          <cell r="H306">
            <v>147</v>
          </cell>
          <cell r="I306">
            <v>4.8436092724660124E-2</v>
          </cell>
          <cell r="J306">
            <v>0.18794628915082792</v>
          </cell>
          <cell r="K306">
            <v>6.0772884372711722E-2</v>
          </cell>
          <cell r="L306">
            <v>53</v>
          </cell>
          <cell r="M306">
            <v>7.3632521502247097E-2</v>
          </cell>
          <cell r="N306">
            <v>0.2251274901743541</v>
          </cell>
          <cell r="O306">
            <v>9.823085386151946E-2</v>
          </cell>
          <cell r="P306">
            <v>1.2460001928607385E-2</v>
          </cell>
          <cell r="Q306">
            <v>0.1885063633387242</v>
          </cell>
          <cell r="R306">
            <v>72116</v>
          </cell>
          <cell r="S306">
            <v>16049</v>
          </cell>
          <cell r="T306">
            <v>56067</v>
          </cell>
          <cell r="U306">
            <v>12388</v>
          </cell>
          <cell r="V306">
            <v>9190</v>
          </cell>
          <cell r="W306">
            <v>20679</v>
          </cell>
          <cell r="X306">
            <v>29859</v>
          </cell>
          <cell r="Y306">
            <v>8210</v>
          </cell>
          <cell r="Z306">
            <v>7113</v>
          </cell>
          <cell r="AA306">
            <v>15138</v>
          </cell>
          <cell r="AB306">
            <v>25606</v>
          </cell>
          <cell r="AC306">
            <v>4178</v>
          </cell>
          <cell r="AD306">
            <v>2077</v>
          </cell>
          <cell r="AE306">
            <v>5541</v>
          </cell>
          <cell r="AF306">
            <v>4253</v>
          </cell>
          <cell r="AG306">
            <v>22.254423428920074</v>
          </cell>
          <cell r="AH306">
            <v>17.177880082089967</v>
          </cell>
          <cell r="AI306">
            <v>12.743357923345721</v>
          </cell>
          <cell r="AJ306">
            <v>28.67463530977869</v>
          </cell>
          <cell r="AK306">
            <v>41.404126684785624</v>
          </cell>
        </row>
        <row r="307">
          <cell r="A307" t="str">
            <v>06</v>
          </cell>
          <cell r="B307" t="str">
            <v>Clermont-Ferrand</v>
          </cell>
          <cell r="C307">
            <v>13</v>
          </cell>
          <cell r="D307">
            <v>196</v>
          </cell>
          <cell r="E307">
            <v>5.7007787279439351E-2</v>
          </cell>
          <cell r="F307">
            <v>0.19943449742795946</v>
          </cell>
          <cell r="G307">
            <v>7.4487761866379704E-2</v>
          </cell>
          <cell r="H307">
            <v>139</v>
          </cell>
          <cell r="I307">
            <v>4.2956173590905776E-2</v>
          </cell>
          <cell r="J307">
            <v>0.17712395296216726</v>
          </cell>
          <cell r="K307">
            <v>5.5339790232954156E-2</v>
          </cell>
          <cell r="L307">
            <v>57</v>
          </cell>
          <cell r="M307">
            <v>8.2754280078156883E-2</v>
          </cell>
          <cell r="N307">
            <v>0.23561588031928407</v>
          </cell>
          <cell r="O307">
            <v>0.11087561530525654</v>
          </cell>
          <cell r="P307">
            <v>6.0704026652764476E-3</v>
          </cell>
          <cell r="Q307">
            <v>0.10648374467720872</v>
          </cell>
          <cell r="R307">
            <v>60897</v>
          </cell>
          <cell r="S307">
            <v>12299</v>
          </cell>
          <cell r="T307">
            <v>48598</v>
          </cell>
          <cell r="U307">
            <v>11195</v>
          </cell>
          <cell r="V307">
            <v>7913</v>
          </cell>
          <cell r="W307">
            <v>18652</v>
          </cell>
          <cell r="X307">
            <v>23137</v>
          </cell>
          <cell r="Y307">
            <v>8143</v>
          </cell>
          <cell r="Z307">
            <v>6206</v>
          </cell>
          <cell r="AA307">
            <v>14400</v>
          </cell>
          <cell r="AB307">
            <v>19849</v>
          </cell>
          <cell r="AC307">
            <v>3052</v>
          </cell>
          <cell r="AD307">
            <v>1707</v>
          </cell>
          <cell r="AE307">
            <v>4252</v>
          </cell>
          <cell r="AF307">
            <v>3288</v>
          </cell>
          <cell r="AG307">
            <v>20.196397195264133</v>
          </cell>
          <cell r="AH307">
            <v>18.383500008210586</v>
          </cell>
          <cell r="AI307">
            <v>12.994071957567696</v>
          </cell>
          <cell r="AJ307">
            <v>30.628766605908336</v>
          </cell>
          <cell r="AK307">
            <v>37.993661428313381</v>
          </cell>
        </row>
        <row r="308">
          <cell r="A308" t="str">
            <v>07</v>
          </cell>
          <cell r="B308" t="str">
            <v>Dijon</v>
          </cell>
          <cell r="C308">
            <v>13</v>
          </cell>
          <cell r="D308">
            <v>185</v>
          </cell>
          <cell r="E308">
            <v>4.8360496955603252E-2</v>
          </cell>
          <cell r="F308">
            <v>0.18818295093947468</v>
          </cell>
          <cell r="G308">
            <v>6.2779933783723069E-2</v>
          </cell>
          <cell r="H308">
            <v>158</v>
          </cell>
          <cell r="I308">
            <v>3.6674347661417618E-2</v>
          </cell>
          <cell r="J308">
            <v>0.1621876334353336</v>
          </cell>
          <cell r="K308">
            <v>4.6717218430409921E-2</v>
          </cell>
          <cell r="L308">
            <v>27</v>
          </cell>
          <cell r="M308">
            <v>3.6092118081259728E-2</v>
          </cell>
          <cell r="N308">
            <v>0.15953836230895907</v>
          </cell>
          <cell r="O308">
            <v>4.8457819912276261E-2</v>
          </cell>
          <cell r="P308">
            <v>1.2208105523230671E-2</v>
          </cell>
          <cell r="Q308">
            <v>0.25243962100799272</v>
          </cell>
          <cell r="R308">
            <v>75725</v>
          </cell>
          <cell r="S308">
            <v>9335</v>
          </cell>
          <cell r="T308">
            <v>66390</v>
          </cell>
          <cell r="U308">
            <v>13172</v>
          </cell>
          <cell r="V308">
            <v>10264</v>
          </cell>
          <cell r="W308">
            <v>21431</v>
          </cell>
          <cell r="X308">
            <v>30858</v>
          </cell>
          <cell r="Y308">
            <v>10153</v>
          </cell>
          <cell r="Z308">
            <v>8849</v>
          </cell>
          <cell r="AA308">
            <v>18489</v>
          </cell>
          <cell r="AB308">
            <v>28899</v>
          </cell>
          <cell r="AC308">
            <v>3019</v>
          </cell>
          <cell r="AD308">
            <v>1415</v>
          </cell>
          <cell r="AE308">
            <v>2942</v>
          </cell>
          <cell r="AF308">
            <v>1959</v>
          </cell>
          <cell r="AG308">
            <v>12.327500825354903</v>
          </cell>
          <cell r="AH308">
            <v>17.394519643446682</v>
          </cell>
          <cell r="AI308">
            <v>13.554308352591615</v>
          </cell>
          <cell r="AJ308">
            <v>28.301089468471442</v>
          </cell>
          <cell r="AK308">
            <v>40.750082535490257</v>
          </cell>
        </row>
        <row r="309">
          <cell r="A309" t="str">
            <v>08</v>
          </cell>
          <cell r="B309" t="str">
            <v>Grenoble</v>
          </cell>
          <cell r="C309">
            <v>13</v>
          </cell>
          <cell r="D309">
            <v>334</v>
          </cell>
          <cell r="E309">
            <v>5.3394709587248623E-2</v>
          </cell>
          <cell r="F309">
            <v>0.19376692054962044</v>
          </cell>
          <cell r="G309">
            <v>7.1854263514635516E-2</v>
          </cell>
          <cell r="H309">
            <v>244</v>
          </cell>
          <cell r="I309">
            <v>4.2026001819348444E-2</v>
          </cell>
          <cell r="J309">
            <v>0.17346918797286207</v>
          </cell>
          <cell r="K309">
            <v>5.6046266215441523E-2</v>
          </cell>
          <cell r="L309">
            <v>90</v>
          </cell>
          <cell r="M309">
            <v>6.5330133133906329E-2</v>
          </cell>
          <cell r="N309">
            <v>0.21291643187774176</v>
          </cell>
          <cell r="O309">
            <v>8.8075882676958636E-2</v>
          </cell>
          <cell r="P309">
            <v>6.7087998346455008E-3</v>
          </cell>
          <cell r="Q309">
            <v>0.12564540357098697</v>
          </cell>
          <cell r="R309">
            <v>165632</v>
          </cell>
          <cell r="S309">
            <v>35060</v>
          </cell>
          <cell r="T309">
            <v>130572</v>
          </cell>
          <cell r="U309">
            <v>40678</v>
          </cell>
          <cell r="V309">
            <v>24007</v>
          </cell>
          <cell r="W309">
            <v>45228</v>
          </cell>
          <cell r="X309">
            <v>55719</v>
          </cell>
          <cell r="Y309">
            <v>29429</v>
          </cell>
          <cell r="Z309">
            <v>18658</v>
          </cell>
          <cell r="AA309">
            <v>34590</v>
          </cell>
          <cell r="AB309">
            <v>47895</v>
          </cell>
          <cell r="AC309">
            <v>11249</v>
          </cell>
          <cell r="AD309">
            <v>5349</v>
          </cell>
          <cell r="AE309">
            <v>10638</v>
          </cell>
          <cell r="AF309">
            <v>7824</v>
          </cell>
          <cell r="AG309">
            <v>21.167407264296756</v>
          </cell>
          <cell r="AH309">
            <v>24.559263910355487</v>
          </cell>
          <cell r="AI309">
            <v>14.494179868624421</v>
          </cell>
          <cell r="AJ309">
            <v>27.306317619783616</v>
          </cell>
          <cell r="AK309">
            <v>33.640238601236476</v>
          </cell>
        </row>
        <row r="310">
          <cell r="A310" t="str">
            <v>09</v>
          </cell>
          <cell r="B310" t="str">
            <v>Lille</v>
          </cell>
          <cell r="C310">
            <v>13</v>
          </cell>
          <cell r="D310">
            <v>443</v>
          </cell>
          <cell r="E310">
            <v>0.11033259817322992</v>
          </cell>
          <cell r="F310">
            <v>0.28927902690444346</v>
          </cell>
          <cell r="G310">
            <v>0.13674814201249932</v>
          </cell>
          <cell r="H310">
            <v>325</v>
          </cell>
          <cell r="I310">
            <v>6.2029796870580474E-2</v>
          </cell>
          <cell r="J310">
            <v>0.21930767619147901</v>
          </cell>
          <cell r="K310">
            <v>7.0036590329278822E-2</v>
          </cell>
          <cell r="L310">
            <v>118</v>
          </cell>
          <cell r="M310">
            <v>9.9457088025420345E-2</v>
          </cell>
          <cell r="N310">
            <v>0.26824787523762483</v>
          </cell>
          <cell r="O310">
            <v>0.13490627967278004</v>
          </cell>
          <cell r="P310">
            <v>3.9771673771612462E-2</v>
          </cell>
          <cell r="Q310">
            <v>0.36047074418720876</v>
          </cell>
          <cell r="R310">
            <v>217858</v>
          </cell>
          <cell r="S310">
            <v>58496</v>
          </cell>
          <cell r="T310">
            <v>159362</v>
          </cell>
          <cell r="U310">
            <v>37475</v>
          </cell>
          <cell r="V310">
            <v>26507</v>
          </cell>
          <cell r="W310">
            <v>47026</v>
          </cell>
          <cell r="X310">
            <v>106850</v>
          </cell>
          <cell r="Y310">
            <v>18703</v>
          </cell>
          <cell r="Z310">
            <v>17315</v>
          </cell>
          <cell r="AA310">
            <v>31265</v>
          </cell>
          <cell r="AB310">
            <v>92079</v>
          </cell>
          <cell r="AC310">
            <v>18772</v>
          </cell>
          <cell r="AD310">
            <v>9192</v>
          </cell>
          <cell r="AE310">
            <v>15761</v>
          </cell>
          <cell r="AF310">
            <v>14771</v>
          </cell>
          <cell r="AG310">
            <v>26.850517309440093</v>
          </cell>
          <cell r="AH310">
            <v>17.201571665947544</v>
          </cell>
          <cell r="AI310">
            <v>12.167099670427525</v>
          </cell>
          <cell r="AJ310">
            <v>21.585619991003313</v>
          </cell>
          <cell r="AK310">
            <v>49.045708672621615</v>
          </cell>
        </row>
        <row r="311">
          <cell r="A311" t="str">
            <v>10</v>
          </cell>
          <cell r="B311" t="str">
            <v>Lyon</v>
          </cell>
          <cell r="C311">
            <v>13</v>
          </cell>
          <cell r="D311">
            <v>309</v>
          </cell>
          <cell r="E311">
            <v>9.050154353456448E-2</v>
          </cell>
          <cell r="F311">
            <v>0.2539786672777512</v>
          </cell>
          <cell r="G311">
            <v>0.12099009694794095</v>
          </cell>
          <cell r="H311">
            <v>209</v>
          </cell>
          <cell r="I311">
            <v>6.684894886557162E-2</v>
          </cell>
          <cell r="J311">
            <v>0.21965350224289576</v>
          </cell>
          <cell r="K311">
            <v>8.7220771837010616E-2</v>
          </cell>
          <cell r="L311">
            <v>100</v>
          </cell>
          <cell r="M311">
            <v>9.0913512614770806E-2</v>
          </cell>
          <cell r="N311">
            <v>0.26063924303192232</v>
          </cell>
          <cell r="O311">
            <v>0.12119183647046505</v>
          </cell>
          <cell r="P311">
            <v>1.7958592712161069E-2</v>
          </cell>
          <cell r="Q311">
            <v>0.19843410411339887</v>
          </cell>
          <cell r="R311">
            <v>157083</v>
          </cell>
          <cell r="S311">
            <v>45134</v>
          </cell>
          <cell r="T311">
            <v>111949</v>
          </cell>
          <cell r="U311">
            <v>41690</v>
          </cell>
          <cell r="V311">
            <v>21830</v>
          </cell>
          <cell r="W311">
            <v>37856</v>
          </cell>
          <cell r="X311">
            <v>55707</v>
          </cell>
          <cell r="Y311">
            <v>24464</v>
          </cell>
          <cell r="Z311">
            <v>14696</v>
          </cell>
          <cell r="AA311">
            <v>26421</v>
          </cell>
          <cell r="AB311">
            <v>46368</v>
          </cell>
          <cell r="AC311">
            <v>17226</v>
          </cell>
          <cell r="AD311">
            <v>7134</v>
          </cell>
          <cell r="AE311">
            <v>11435</v>
          </cell>
          <cell r="AF311">
            <v>9339</v>
          </cell>
          <cell r="AG311">
            <v>28.73258086489308</v>
          </cell>
          <cell r="AH311">
            <v>26.540109368932349</v>
          </cell>
          <cell r="AI311">
            <v>13.897111718008951</v>
          </cell>
          <cell r="AJ311">
            <v>24.0993614840562</v>
          </cell>
          <cell r="AK311">
            <v>35.463417429002504</v>
          </cell>
        </row>
        <row r="312">
          <cell r="A312" t="str">
            <v>11</v>
          </cell>
          <cell r="B312" t="str">
            <v>Montpellier</v>
          </cell>
          <cell r="C312">
            <v>13</v>
          </cell>
          <cell r="D312">
            <v>262</v>
          </cell>
          <cell r="E312">
            <v>7.1125318508542937E-2</v>
          </cell>
          <cell r="F312">
            <v>0.2213543216473588</v>
          </cell>
          <cell r="G312">
            <v>9.2594450477262419E-2</v>
          </cell>
          <cell r="H312">
            <v>198</v>
          </cell>
          <cell r="I312">
            <v>5.7018212272860691E-2</v>
          </cell>
          <cell r="J312">
            <v>0.19710267107800186</v>
          </cell>
          <cell r="K312">
            <v>7.2845028197622133E-2</v>
          </cell>
          <cell r="L312">
            <v>64</v>
          </cell>
          <cell r="M312">
            <v>6.2403427588300163E-2</v>
          </cell>
          <cell r="N312">
            <v>0.19782689665918415</v>
          </cell>
          <cell r="O312">
            <v>8.1962967104995912E-2</v>
          </cell>
          <cell r="P312">
            <v>1.3985216835817441E-2</v>
          </cell>
          <cell r="Q312">
            <v>0.19662782717996072</v>
          </cell>
          <cell r="R312">
            <v>130997</v>
          </cell>
          <cell r="S312">
            <v>22165</v>
          </cell>
          <cell r="T312">
            <v>108832</v>
          </cell>
          <cell r="U312">
            <v>26236</v>
          </cell>
          <cell r="V312">
            <v>14838</v>
          </cell>
          <cell r="W312">
            <v>42564</v>
          </cell>
          <cell r="X312">
            <v>47359</v>
          </cell>
          <cell r="Y312">
            <v>19298</v>
          </cell>
          <cell r="Z312">
            <v>11742</v>
          </cell>
          <cell r="AA312">
            <v>34373</v>
          </cell>
          <cell r="AB312">
            <v>43419</v>
          </cell>
          <cell r="AC312">
            <v>6938</v>
          </cell>
          <cell r="AD312">
            <v>3096</v>
          </cell>
          <cell r="AE312">
            <v>8191</v>
          </cell>
          <cell r="AF312">
            <v>3940</v>
          </cell>
          <cell r="AG312">
            <v>16.920234814537739</v>
          </cell>
          <cell r="AH312">
            <v>20.027939571135217</v>
          </cell>
          <cell r="AI312">
            <v>11.326976953670695</v>
          </cell>
          <cell r="AJ312">
            <v>32.492347152988238</v>
          </cell>
          <cell r="AK312">
            <v>36.152736322205854</v>
          </cell>
        </row>
        <row r="313">
          <cell r="A313" t="str">
            <v>12</v>
          </cell>
          <cell r="B313" t="str">
            <v>Nancy-Metz</v>
          </cell>
          <cell r="C313">
            <v>13</v>
          </cell>
          <cell r="D313">
            <v>265</v>
          </cell>
          <cell r="E313">
            <v>6.6478194290892856E-2</v>
          </cell>
          <cell r="F313">
            <v>0.21672789614289514</v>
          </cell>
          <cell r="G313">
            <v>8.503154481585172E-2</v>
          </cell>
          <cell r="H313">
            <v>222</v>
          </cell>
          <cell r="I313">
            <v>4.6671306323126743E-2</v>
          </cell>
          <cell r="J313">
            <v>0.1870403420604356</v>
          </cell>
          <cell r="K313">
            <v>5.7943476377797398E-2</v>
          </cell>
          <cell r="L313">
            <v>43</v>
          </cell>
          <cell r="M313">
            <v>8.3037520841782703E-2</v>
          </cell>
          <cell r="N313">
            <v>0.25559885806204008</v>
          </cell>
          <cell r="O313">
            <v>0.11377341721082598</v>
          </cell>
          <cell r="P313">
            <v>1.4894304103786893E-2</v>
          </cell>
          <cell r="Q313">
            <v>0.22404796433869639</v>
          </cell>
          <cell r="R313">
            <v>108917</v>
          </cell>
          <cell r="S313">
            <v>15679</v>
          </cell>
          <cell r="T313">
            <v>93238</v>
          </cell>
          <cell r="U313">
            <v>18159</v>
          </cell>
          <cell r="V313">
            <v>15434</v>
          </cell>
          <cell r="W313">
            <v>26492</v>
          </cell>
          <cell r="X313">
            <v>48832</v>
          </cell>
          <cell r="Y313">
            <v>13457</v>
          </cell>
          <cell r="Z313">
            <v>12533</v>
          </cell>
          <cell r="AA313">
            <v>22102</v>
          </cell>
          <cell r="AB313">
            <v>45146</v>
          </cell>
          <cell r="AC313">
            <v>4702</v>
          </cell>
          <cell r="AD313">
            <v>2901</v>
          </cell>
          <cell r="AE313">
            <v>4390</v>
          </cell>
          <cell r="AF313">
            <v>3686</v>
          </cell>
          <cell r="AG313">
            <v>14.39536527814758</v>
          </cell>
          <cell r="AH313">
            <v>16.672328470303075</v>
          </cell>
          <cell r="AI313">
            <v>14.170423349890283</v>
          </cell>
          <cell r="AJ313">
            <v>24.323108422009419</v>
          </cell>
          <cell r="AK313">
            <v>44.834139757797224</v>
          </cell>
        </row>
        <row r="314">
          <cell r="A314" t="str">
            <v>13</v>
          </cell>
          <cell r="B314" t="str">
            <v>Poitiers</v>
          </cell>
          <cell r="C314">
            <v>13</v>
          </cell>
          <cell r="D314">
            <v>209</v>
          </cell>
          <cell r="E314">
            <v>5.2794651287770493E-2</v>
          </cell>
          <cell r="F314">
            <v>0.19449890960926766</v>
          </cell>
          <cell r="G314">
            <v>6.8635735813321316E-2</v>
          </cell>
          <cell r="H314">
            <v>160</v>
          </cell>
          <cell r="I314">
            <v>4.0178427820756035E-2</v>
          </cell>
          <cell r="J314">
            <v>0.17301587937688667</v>
          </cell>
          <cell r="K314">
            <v>5.1576096762743565E-2</v>
          </cell>
          <cell r="L314">
            <v>49</v>
          </cell>
          <cell r="M314">
            <v>7.5480635519672365E-2</v>
          </cell>
          <cell r="N314">
            <v>0.23708747941640984</v>
          </cell>
          <cell r="O314">
            <v>0.10024907504971527</v>
          </cell>
          <cell r="P314">
            <v>7.0250300359229832E-3</v>
          </cell>
          <cell r="Q314">
            <v>0.13306329077980447</v>
          </cell>
          <cell r="R314">
            <v>82950</v>
          </cell>
          <cell r="S314">
            <v>13509</v>
          </cell>
          <cell r="T314">
            <v>69441</v>
          </cell>
          <cell r="U314">
            <v>15260</v>
          </cell>
          <cell r="V314">
            <v>10269</v>
          </cell>
          <cell r="W314">
            <v>25449</v>
          </cell>
          <cell r="X314">
            <v>31972</v>
          </cell>
          <cell r="Y314">
            <v>11513</v>
          </cell>
          <cell r="Z314">
            <v>8628</v>
          </cell>
          <cell r="AA314">
            <v>20804</v>
          </cell>
          <cell r="AB314">
            <v>28496</v>
          </cell>
          <cell r="AC314">
            <v>3747</v>
          </cell>
          <cell r="AD314">
            <v>1641</v>
          </cell>
          <cell r="AE314">
            <v>4645</v>
          </cell>
          <cell r="AF314">
            <v>3476</v>
          </cell>
          <cell r="AG314">
            <v>16.285714285714285</v>
          </cell>
          <cell r="AH314">
            <v>18.396624472573841</v>
          </cell>
          <cell r="AI314">
            <v>12.379746835443038</v>
          </cell>
          <cell r="AJ314">
            <v>30.679927667269439</v>
          </cell>
          <cell r="AK314">
            <v>38.543701024713684</v>
          </cell>
        </row>
        <row r="315">
          <cell r="A315" t="str">
            <v>14</v>
          </cell>
          <cell r="B315" t="str">
            <v>Rennes</v>
          </cell>
          <cell r="C315">
            <v>13</v>
          </cell>
          <cell r="D315">
            <v>387</v>
          </cell>
          <cell r="E315">
            <v>6.0342505551478548E-2</v>
          </cell>
          <cell r="F315">
            <v>0.21043785447741212</v>
          </cell>
          <cell r="G315">
            <v>8.0669920377914636E-2</v>
          </cell>
          <cell r="H315">
            <v>212</v>
          </cell>
          <cell r="I315">
            <v>4.7393886564505799E-2</v>
          </cell>
          <cell r="J315">
            <v>0.19009865762091133</v>
          </cell>
          <cell r="K315">
            <v>6.2610618693644565E-2</v>
          </cell>
          <cell r="L315">
            <v>175</v>
          </cell>
          <cell r="M315">
            <v>6.5620575039684978E-2</v>
          </cell>
          <cell r="N315">
            <v>0.21559810311758215</v>
          </cell>
          <cell r="O315">
            <v>8.8006230781016589E-2</v>
          </cell>
          <cell r="P315">
            <v>5.4444249812640247E-3</v>
          </cell>
          <cell r="Q315">
            <v>9.0225371510623695E-2</v>
          </cell>
          <cell r="R315">
            <v>162192</v>
          </cell>
          <cell r="S315">
            <v>68853</v>
          </cell>
          <cell r="T315">
            <v>93339</v>
          </cell>
          <cell r="U315">
            <v>35825</v>
          </cell>
          <cell r="V315">
            <v>22660</v>
          </cell>
          <cell r="W315">
            <v>49223</v>
          </cell>
          <cell r="X315">
            <v>54484</v>
          </cell>
          <cell r="Y315">
            <v>19197</v>
          </cell>
          <cell r="Z315">
            <v>12924</v>
          </cell>
          <cell r="AA315">
            <v>25491</v>
          </cell>
          <cell r="AB315">
            <v>35727</v>
          </cell>
          <cell r="AC315">
            <v>16628</v>
          </cell>
          <cell r="AD315">
            <v>9736</v>
          </cell>
          <cell r="AE315">
            <v>23732</v>
          </cell>
          <cell r="AF315">
            <v>18757</v>
          </cell>
          <cell r="AG315">
            <v>42.451538916839304</v>
          </cell>
          <cell r="AH315">
            <v>22.088019137811976</v>
          </cell>
          <cell r="AI315">
            <v>13.971095985005425</v>
          </cell>
          <cell r="AJ315">
            <v>30.348599191082176</v>
          </cell>
          <cell r="AK315">
            <v>33.592285686100425</v>
          </cell>
        </row>
        <row r="316">
          <cell r="A316" t="str">
            <v>15</v>
          </cell>
          <cell r="B316" t="str">
            <v>Strasbourg</v>
          </cell>
          <cell r="C316">
            <v>13</v>
          </cell>
          <cell r="D316">
            <v>180</v>
          </cell>
          <cell r="E316">
            <v>7.4082416685181424E-2</v>
          </cell>
          <cell r="F316">
            <v>0.22673944336128135</v>
          </cell>
          <cell r="G316">
            <v>9.6099662513564305E-2</v>
          </cell>
          <cell r="H316">
            <v>149</v>
          </cell>
          <cell r="I316">
            <v>5.5083215761186993E-2</v>
          </cell>
          <cell r="J316">
            <v>0.19580389181487201</v>
          </cell>
          <cell r="K316">
            <v>6.9614238677707108E-2</v>
          </cell>
          <cell r="L316">
            <v>31</v>
          </cell>
          <cell r="M316">
            <v>7.6579301633501629E-2</v>
          </cell>
          <cell r="N316">
            <v>0.21317991919092941</v>
          </cell>
          <cell r="O316">
            <v>0.10281308116145711</v>
          </cell>
          <cell r="P316">
            <v>1.6535158218513528E-2</v>
          </cell>
          <cell r="Q316">
            <v>0.22319949805067613</v>
          </cell>
          <cell r="R316">
            <v>89523</v>
          </cell>
          <cell r="S316">
            <v>13580</v>
          </cell>
          <cell r="T316">
            <v>75943</v>
          </cell>
          <cell r="U316">
            <v>18907</v>
          </cell>
          <cell r="V316">
            <v>12609</v>
          </cell>
          <cell r="W316">
            <v>19223</v>
          </cell>
          <cell r="X316">
            <v>38784</v>
          </cell>
          <cell r="Y316">
            <v>13889</v>
          </cell>
          <cell r="Z316">
            <v>10368</v>
          </cell>
          <cell r="AA316">
            <v>15835</v>
          </cell>
          <cell r="AB316">
            <v>35851</v>
          </cell>
          <cell r="AC316">
            <v>5018</v>
          </cell>
          <cell r="AD316">
            <v>2241</v>
          </cell>
          <cell r="AE316">
            <v>3388</v>
          </cell>
          <cell r="AF316">
            <v>2933</v>
          </cell>
          <cell r="AG316">
            <v>15.169286105246696</v>
          </cell>
          <cell r="AH316">
            <v>21.119712252717179</v>
          </cell>
          <cell r="AI316">
            <v>14.084648637780235</v>
          </cell>
          <cell r="AJ316">
            <v>21.472694167979178</v>
          </cell>
          <cell r="AK316">
            <v>43.32294494152341</v>
          </cell>
        </row>
        <row r="317">
          <cell r="A317" t="str">
            <v>16</v>
          </cell>
          <cell r="B317" t="str">
            <v>Toulouse</v>
          </cell>
          <cell r="C317">
            <v>13</v>
          </cell>
          <cell r="D317">
            <v>321</v>
          </cell>
          <cell r="E317">
            <v>6.7004211509903711E-2</v>
          </cell>
          <cell r="F317">
            <v>0.21935124914215665</v>
          </cell>
          <cell r="G317">
            <v>9.00203224315895E-2</v>
          </cell>
          <cell r="H317">
            <v>240</v>
          </cell>
          <cell r="I317">
            <v>5.4201360890130779E-2</v>
          </cell>
          <cell r="J317">
            <v>0.19784232928050169</v>
          </cell>
          <cell r="K317">
            <v>7.2385754026693908E-2</v>
          </cell>
          <cell r="L317">
            <v>81</v>
          </cell>
          <cell r="M317">
            <v>9.8745192401971021E-2</v>
          </cell>
          <cell r="N317">
            <v>0.27049954553258221</v>
          </cell>
          <cell r="O317">
            <v>0.13236842266344889</v>
          </cell>
          <cell r="P317">
            <v>5.3057510369191093E-3</v>
          </cell>
          <cell r="Q317">
            <v>7.9185336523732996E-2</v>
          </cell>
          <cell r="R317">
            <v>134789</v>
          </cell>
          <cell r="S317">
            <v>23609</v>
          </cell>
          <cell r="T317">
            <v>111180</v>
          </cell>
          <cell r="U317">
            <v>33382</v>
          </cell>
          <cell r="V317">
            <v>18503</v>
          </cell>
          <cell r="W317">
            <v>41110</v>
          </cell>
          <cell r="X317">
            <v>41794</v>
          </cell>
          <cell r="Y317">
            <v>26003</v>
          </cell>
          <cell r="Z317">
            <v>14799</v>
          </cell>
          <cell r="AA317">
            <v>33242</v>
          </cell>
          <cell r="AB317">
            <v>37136</v>
          </cell>
          <cell r="AC317">
            <v>7379</v>
          </cell>
          <cell r="AD317">
            <v>3704</v>
          </cell>
          <cell r="AE317">
            <v>7868</v>
          </cell>
          <cell r="AF317">
            <v>4658</v>
          </cell>
          <cell r="AG317">
            <v>17.515524263849425</v>
          </cell>
          <cell r="AH317">
            <v>24.766115929341414</v>
          </cell>
          <cell r="AI317">
            <v>13.727381314498958</v>
          </cell>
          <cell r="AJ317">
            <v>30.499521474304284</v>
          </cell>
          <cell r="AK317">
            <v>31.006981281855346</v>
          </cell>
        </row>
        <row r="318">
          <cell r="A318" t="str">
            <v>17</v>
          </cell>
          <cell r="B318" t="str">
            <v>Nantes</v>
          </cell>
          <cell r="C318">
            <v>13</v>
          </cell>
          <cell r="D318">
            <v>416</v>
          </cell>
          <cell r="E318">
            <v>6.821566746862151E-2</v>
          </cell>
          <cell r="F318">
            <v>0.22187767486687388</v>
          </cell>
          <cell r="G318">
            <v>9.0496961956870875E-2</v>
          </cell>
          <cell r="H318">
            <v>243</v>
          </cell>
          <cell r="I318">
            <v>5.3470355374580086E-2</v>
          </cell>
          <cell r="J318">
            <v>0.19657083881363102</v>
          </cell>
          <cell r="K318">
            <v>6.8828651041692626E-2</v>
          </cell>
          <cell r="L318">
            <v>173</v>
          </cell>
          <cell r="M318">
            <v>7.0374333563261574E-2</v>
          </cell>
          <cell r="N318">
            <v>0.22746800026785094</v>
          </cell>
          <cell r="O318">
            <v>9.5445587428455395E-2</v>
          </cell>
          <cell r="P318">
            <v>7.9444336602727816E-3</v>
          </cell>
          <cell r="Q318">
            <v>0.11646054279139229</v>
          </cell>
          <cell r="R318">
            <v>189306</v>
          </cell>
          <cell r="S318">
            <v>79152</v>
          </cell>
          <cell r="T318">
            <v>110154</v>
          </cell>
          <cell r="U318">
            <v>41858</v>
          </cell>
          <cell r="V318">
            <v>26539</v>
          </cell>
          <cell r="W318">
            <v>48996</v>
          </cell>
          <cell r="X318">
            <v>71913</v>
          </cell>
          <cell r="Y318">
            <v>21291</v>
          </cell>
          <cell r="Z318">
            <v>14516</v>
          </cell>
          <cell r="AA318">
            <v>26049</v>
          </cell>
          <cell r="AB318">
            <v>48298</v>
          </cell>
          <cell r="AC318">
            <v>20567</v>
          </cell>
          <cell r="AD318">
            <v>12023</v>
          </cell>
          <cell r="AE318">
            <v>22947</v>
          </cell>
          <cell r="AF318">
            <v>23615</v>
          </cell>
          <cell r="AG318">
            <v>41.811669994611897</v>
          </cell>
          <cell r="AH318">
            <v>22.111290714504559</v>
          </cell>
          <cell r="AI318">
            <v>14.019101349138431</v>
          </cell>
          <cell r="AJ318">
            <v>25.881905486355425</v>
          </cell>
          <cell r="AK318">
            <v>37.987702450001585</v>
          </cell>
        </row>
        <row r="319">
          <cell r="A319" t="str">
            <v>18</v>
          </cell>
          <cell r="B319" t="str">
            <v>Orléans-Tours</v>
          </cell>
          <cell r="C319">
            <v>13</v>
          </cell>
          <cell r="D319">
            <v>291</v>
          </cell>
          <cell r="E319">
            <v>6.2955081796874479E-2</v>
          </cell>
          <cell r="F319">
            <v>0.21208964947303099</v>
          </cell>
          <cell r="G319">
            <v>8.2501141887252674E-2</v>
          </cell>
          <cell r="H319">
            <v>232</v>
          </cell>
          <cell r="I319">
            <v>4.4482801690424581E-2</v>
          </cell>
          <cell r="J319">
            <v>0.18106519429266427</v>
          </cell>
          <cell r="K319">
            <v>5.6948402580907193E-2</v>
          </cell>
          <cell r="L319">
            <v>59</v>
          </cell>
          <cell r="M319">
            <v>6.5430884222208732E-2</v>
          </cell>
          <cell r="N319">
            <v>0.22064178246763361</v>
          </cell>
          <cell r="O319">
            <v>8.7895232423779848E-2</v>
          </cell>
          <cell r="P319">
            <v>1.6054187393432593E-2</v>
          </cell>
          <cell r="Q319">
            <v>0.25501019036448352</v>
          </cell>
          <cell r="R319">
            <v>124799</v>
          </cell>
          <cell r="S319">
            <v>18204</v>
          </cell>
          <cell r="T319">
            <v>106595</v>
          </cell>
          <cell r="U319">
            <v>23760</v>
          </cell>
          <cell r="V319">
            <v>17295</v>
          </cell>
          <cell r="W319">
            <v>33970</v>
          </cell>
          <cell r="X319">
            <v>49774</v>
          </cell>
          <cell r="Y319">
            <v>17389</v>
          </cell>
          <cell r="Z319">
            <v>14236</v>
          </cell>
          <cell r="AA319">
            <v>28707</v>
          </cell>
          <cell r="AB319">
            <v>46263</v>
          </cell>
          <cell r="AC319">
            <v>6371</v>
          </cell>
          <cell r="AD319">
            <v>3059</v>
          </cell>
          <cell r="AE319">
            <v>5263</v>
          </cell>
          <cell r="AF319">
            <v>3511</v>
          </cell>
          <cell r="AG319">
            <v>14.586655341789598</v>
          </cell>
          <cell r="AH319">
            <v>19.038614091459067</v>
          </cell>
          <cell r="AI319">
            <v>13.858284120866353</v>
          </cell>
          <cell r="AJ319">
            <v>27.219769389177799</v>
          </cell>
          <cell r="AK319">
            <v>39.883332398496783</v>
          </cell>
        </row>
        <row r="320">
          <cell r="A320" t="str">
            <v>19</v>
          </cell>
          <cell r="B320" t="str">
            <v>Reims</v>
          </cell>
          <cell r="C320">
            <v>13</v>
          </cell>
          <cell r="D320">
            <v>161</v>
          </cell>
          <cell r="E320">
            <v>7.3580769510945207E-2</v>
          </cell>
          <cell r="F320">
            <v>0.23350580322263648</v>
          </cell>
          <cell r="G320">
            <v>9.1436100259331243E-2</v>
          </cell>
          <cell r="H320">
            <v>130</v>
          </cell>
          <cell r="I320">
            <v>4.6793104412759003E-2</v>
          </cell>
          <cell r="J320">
            <v>0.19044845416327674</v>
          </cell>
          <cell r="K320">
            <v>5.5497807425130545E-2</v>
          </cell>
          <cell r="L320">
            <v>31</v>
          </cell>
          <cell r="M320">
            <v>5.9780488800733729E-2</v>
          </cell>
          <cell r="N320">
            <v>0.20855248091490738</v>
          </cell>
          <cell r="O320">
            <v>7.9465412691964485E-2</v>
          </cell>
          <cell r="P320">
            <v>2.5573733020607663E-2</v>
          </cell>
          <cell r="Q320">
            <v>0.34756001045631285</v>
          </cell>
          <cell r="R320">
            <v>64922</v>
          </cell>
          <cell r="S320">
            <v>11265</v>
          </cell>
          <cell r="T320">
            <v>53657</v>
          </cell>
          <cell r="U320">
            <v>9871</v>
          </cell>
          <cell r="V320">
            <v>7354</v>
          </cell>
          <cell r="W320">
            <v>17519</v>
          </cell>
          <cell r="X320">
            <v>30178</v>
          </cell>
          <cell r="Y320">
            <v>6505</v>
          </cell>
          <cell r="Z320">
            <v>5842</v>
          </cell>
          <cell r="AA320">
            <v>13572</v>
          </cell>
          <cell r="AB320">
            <v>27738</v>
          </cell>
          <cell r="AC320">
            <v>3366</v>
          </cell>
          <cell r="AD320">
            <v>1512</v>
          </cell>
          <cell r="AE320">
            <v>3947</v>
          </cell>
          <cell r="AF320">
            <v>2440</v>
          </cell>
          <cell r="AG320">
            <v>17.351591140137394</v>
          </cell>
          <cell r="AH320">
            <v>15.20439912510397</v>
          </cell>
          <cell r="AI320">
            <v>11.327439080743046</v>
          </cell>
          <cell r="AJ320">
            <v>26.984689319491082</v>
          </cell>
          <cell r="AK320">
            <v>46.483472474661902</v>
          </cell>
        </row>
        <row r="321">
          <cell r="A321" t="str">
            <v>20</v>
          </cell>
          <cell r="B321" t="str">
            <v>Amiens</v>
          </cell>
          <cell r="C321">
            <v>13</v>
          </cell>
          <cell r="D321">
            <v>218</v>
          </cell>
          <cell r="E321">
            <v>7.9063324654779207E-2</v>
          </cell>
          <cell r="F321">
            <v>0.23584006570380531</v>
          </cell>
          <cell r="G321">
            <v>9.9219748662517412E-2</v>
          </cell>
          <cell r="H321">
            <v>173</v>
          </cell>
          <cell r="I321">
            <v>4.8953012689390354E-2</v>
          </cell>
          <cell r="J321">
            <v>0.1906793255669281</v>
          </cell>
          <cell r="K321">
            <v>5.8697219713447726E-2</v>
          </cell>
          <cell r="L321">
            <v>45</v>
          </cell>
          <cell r="M321">
            <v>7.8895352067488156E-2</v>
          </cell>
          <cell r="N321">
            <v>0.23835196734877279</v>
          </cell>
          <cell r="O321">
            <v>0.10611346902155368</v>
          </cell>
          <cell r="P321">
            <v>2.6397645451737478E-2</v>
          </cell>
          <cell r="Q321">
            <v>0.33387978012561098</v>
          </cell>
          <cell r="R321">
            <v>100814</v>
          </cell>
          <cell r="S321">
            <v>15723</v>
          </cell>
          <cell r="T321">
            <v>85091</v>
          </cell>
          <cell r="U321">
            <v>16500</v>
          </cell>
          <cell r="V321">
            <v>12537</v>
          </cell>
          <cell r="W321">
            <v>24590</v>
          </cell>
          <cell r="X321">
            <v>47187</v>
          </cell>
          <cell r="Y321">
            <v>11154</v>
          </cell>
          <cell r="Z321">
            <v>10001</v>
          </cell>
          <cell r="AA321">
            <v>19938</v>
          </cell>
          <cell r="AB321">
            <v>43998</v>
          </cell>
          <cell r="AC321">
            <v>5346</v>
          </cell>
          <cell r="AD321">
            <v>2536</v>
          </cell>
          <cell r="AE321">
            <v>4652</v>
          </cell>
          <cell r="AF321">
            <v>3189</v>
          </cell>
          <cell r="AG321">
            <v>15.596048167913187</v>
          </cell>
          <cell r="AH321">
            <v>16.366774455928741</v>
          </cell>
          <cell r="AI321">
            <v>12.435772809332038</v>
          </cell>
          <cell r="AJ321">
            <v>24.39145356795683</v>
          </cell>
          <cell r="AK321">
            <v>46.805999166782392</v>
          </cell>
        </row>
        <row r="322">
          <cell r="A322" t="str">
            <v>21</v>
          </cell>
          <cell r="B322" t="str">
            <v>Rouen</v>
          </cell>
          <cell r="C322">
            <v>13</v>
          </cell>
          <cell r="D322">
            <v>200</v>
          </cell>
          <cell r="E322">
            <v>7.1448664258670871E-2</v>
          </cell>
          <cell r="F322">
            <v>0.22390278119765486</v>
          </cell>
          <cell r="G322">
            <v>9.1588294040034934E-2</v>
          </cell>
          <cell r="H322">
            <v>166</v>
          </cell>
          <cell r="I322">
            <v>5.1188688453984187E-2</v>
          </cell>
          <cell r="J322">
            <v>0.18988720114983679</v>
          </cell>
          <cell r="K322">
            <v>6.3524936618840025E-2</v>
          </cell>
          <cell r="L322">
            <v>34</v>
          </cell>
          <cell r="M322">
            <v>6.3186687607173692E-2</v>
          </cell>
          <cell r="N322">
            <v>0.21713412294494244</v>
          </cell>
          <cell r="O322">
            <v>8.5176719706448176E-2</v>
          </cell>
          <cell r="P322">
            <v>1.9356606729759428E-2</v>
          </cell>
          <cell r="Q322">
            <v>0.27091628556807273</v>
          </cell>
          <cell r="R322">
            <v>96416</v>
          </cell>
          <cell r="S322">
            <v>14475</v>
          </cell>
          <cell r="T322">
            <v>81941</v>
          </cell>
          <cell r="U322">
            <v>17620</v>
          </cell>
          <cell r="V322">
            <v>13441</v>
          </cell>
          <cell r="W322">
            <v>22004</v>
          </cell>
          <cell r="X322">
            <v>43351</v>
          </cell>
          <cell r="Y322">
            <v>12574</v>
          </cell>
          <cell r="Z322">
            <v>11095</v>
          </cell>
          <cell r="AA322">
            <v>18059</v>
          </cell>
          <cell r="AB322">
            <v>40213</v>
          </cell>
          <cell r="AC322">
            <v>5046</v>
          </cell>
          <cell r="AD322">
            <v>2346</v>
          </cell>
          <cell r="AE322">
            <v>3945</v>
          </cell>
          <cell r="AF322">
            <v>3138</v>
          </cell>
          <cell r="AG322">
            <v>15.013068370394954</v>
          </cell>
          <cell r="AH322">
            <v>18.274975107865913</v>
          </cell>
          <cell r="AI322">
            <v>13.940632260205774</v>
          </cell>
          <cell r="AJ322">
            <v>22.821938267507466</v>
          </cell>
          <cell r="AK322">
            <v>44.962454364420843</v>
          </cell>
        </row>
        <row r="323">
          <cell r="A323" t="str">
            <v>22</v>
          </cell>
          <cell r="B323" t="str">
            <v>Limoges</v>
          </cell>
          <cell r="C323">
            <v>13</v>
          </cell>
          <cell r="D323">
            <v>88</v>
          </cell>
          <cell r="E323">
            <v>4.5822289827366788E-2</v>
          </cell>
          <cell r="F323">
            <v>0.16927957204695135</v>
          </cell>
          <cell r="G323">
            <v>5.9247129893641413E-2</v>
          </cell>
          <cell r="H323">
            <v>77</v>
          </cell>
          <cell r="I323">
            <v>3.3829352376684781E-2</v>
          </cell>
          <cell r="J323">
            <v>0.15483979981699134</v>
          </cell>
          <cell r="K323">
            <v>4.3169225724361909E-2</v>
          </cell>
          <cell r="L323">
            <v>11</v>
          </cell>
          <cell r="M323">
            <v>5.8124431607786707E-2</v>
          </cell>
          <cell r="N323">
            <v>0.19504176295857079</v>
          </cell>
          <cell r="O323">
            <v>7.6625654881428987E-2</v>
          </cell>
          <cell r="P323">
            <v>1.0040768859492025E-2</v>
          </cell>
          <cell r="Q323">
            <v>0.21912411835637471</v>
          </cell>
          <cell r="R323">
            <v>31128</v>
          </cell>
          <cell r="S323">
            <v>2880</v>
          </cell>
          <cell r="T323">
            <v>28248</v>
          </cell>
          <cell r="U323">
            <v>5308</v>
          </cell>
          <cell r="V323">
            <v>3900</v>
          </cell>
          <cell r="W323">
            <v>9797</v>
          </cell>
          <cell r="X323">
            <v>12123</v>
          </cell>
          <cell r="Y323">
            <v>4279</v>
          </cell>
          <cell r="Z323">
            <v>3543</v>
          </cell>
          <cell r="AA323">
            <v>8917</v>
          </cell>
          <cell r="AB323">
            <v>11509</v>
          </cell>
          <cell r="AC323">
            <v>1029</v>
          </cell>
          <cell r="AD323">
            <v>357</v>
          </cell>
          <cell r="AE323">
            <v>880</v>
          </cell>
          <cell r="AF323">
            <v>614</v>
          </cell>
          <cell r="AG323">
            <v>9.2521202775636091</v>
          </cell>
          <cell r="AH323">
            <v>17.052171678231819</v>
          </cell>
          <cell r="AI323">
            <v>12.528912875867386</v>
          </cell>
          <cell r="AJ323">
            <v>31.473271652531484</v>
          </cell>
          <cell r="AK323">
            <v>38.945643793369314</v>
          </cell>
        </row>
        <row r="324">
          <cell r="A324" t="str">
            <v>23</v>
          </cell>
          <cell r="B324" t="str">
            <v>Nice</v>
          </cell>
          <cell r="C324">
            <v>13</v>
          </cell>
          <cell r="D324">
            <v>181</v>
          </cell>
          <cell r="E324">
            <v>8.0379547652542196E-2</v>
          </cell>
          <cell r="F324">
            <v>0.2280326739655284</v>
          </cell>
          <cell r="G324">
            <v>0.10553607604706149</v>
          </cell>
          <cell r="H324">
            <v>142</v>
          </cell>
          <cell r="I324">
            <v>6.0271859420625906E-2</v>
          </cell>
          <cell r="J324">
            <v>0.20052405053471997</v>
          </cell>
          <cell r="K324">
            <v>7.8224423828851836E-2</v>
          </cell>
          <cell r="L324">
            <v>39</v>
          </cell>
          <cell r="M324">
            <v>8.4487206916681171E-2</v>
          </cell>
          <cell r="N324">
            <v>0.21579293144961481</v>
          </cell>
          <cell r="O324">
            <v>0.10491434657676145</v>
          </cell>
          <cell r="P324">
            <v>1.780528560777115E-2</v>
          </cell>
          <cell r="Q324">
            <v>0.2215151257722712</v>
          </cell>
          <cell r="R324">
            <v>99254</v>
          </cell>
          <cell r="S324">
            <v>14629</v>
          </cell>
          <cell r="T324">
            <v>84625</v>
          </cell>
          <cell r="U324">
            <v>22704</v>
          </cell>
          <cell r="V324">
            <v>11097</v>
          </cell>
          <cell r="W324">
            <v>34601</v>
          </cell>
          <cell r="X324">
            <v>30852</v>
          </cell>
          <cell r="Y324">
            <v>16754</v>
          </cell>
          <cell r="Z324">
            <v>9308</v>
          </cell>
          <cell r="AA324">
            <v>29426</v>
          </cell>
          <cell r="AB324">
            <v>29137</v>
          </cell>
          <cell r="AC324">
            <v>5950</v>
          </cell>
          <cell r="AD324">
            <v>1789</v>
          </cell>
          <cell r="AE324">
            <v>5175</v>
          </cell>
          <cell r="AF324">
            <v>1715</v>
          </cell>
          <cell r="AG324">
            <v>14.738952586293751</v>
          </cell>
          <cell r="AH324">
            <v>22.874644850585366</v>
          </cell>
          <cell r="AI324">
            <v>11.180405827472947</v>
          </cell>
          <cell r="AJ324">
            <v>34.861063533963367</v>
          </cell>
          <cell r="AK324">
            <v>31.083885787978318</v>
          </cell>
        </row>
        <row r="325">
          <cell r="A325" t="str">
            <v>24</v>
          </cell>
          <cell r="B325" t="str">
            <v>Creteil</v>
          </cell>
          <cell r="C325">
            <v>13</v>
          </cell>
          <cell r="D325">
            <v>423</v>
          </cell>
          <cell r="E325">
            <v>0.10594488968329635</v>
          </cell>
          <cell r="F325">
            <v>0.27188150788353299</v>
          </cell>
          <cell r="G325">
            <v>0.13847471909763534</v>
          </cell>
          <cell r="H325">
            <v>349</v>
          </cell>
          <cell r="I325">
            <v>8.1552151869601866E-2</v>
          </cell>
          <cell r="J325">
            <v>0.23857066636141369</v>
          </cell>
          <cell r="K325">
            <v>0.10426347121679679</v>
          </cell>
          <cell r="L325">
            <v>74</v>
          </cell>
          <cell r="M325">
            <v>9.7221613354161809E-2</v>
          </cell>
          <cell r="N325">
            <v>0.25328369973979059</v>
          </cell>
          <cell r="O325">
            <v>0.12209634427095246</v>
          </cell>
          <cell r="P325">
            <v>2.4267898999759022E-2</v>
          </cell>
          <cell r="Q325">
            <v>0.22906153446668023</v>
          </cell>
          <cell r="R325">
            <v>220870</v>
          </cell>
          <cell r="S325">
            <v>30865</v>
          </cell>
          <cell r="T325">
            <v>190005</v>
          </cell>
          <cell r="U325">
            <v>46646</v>
          </cell>
          <cell r="V325">
            <v>26363</v>
          </cell>
          <cell r="W325">
            <v>62706</v>
          </cell>
          <cell r="X325">
            <v>85155</v>
          </cell>
          <cell r="Y325">
            <v>33325</v>
          </cell>
          <cell r="Z325">
            <v>22591</v>
          </cell>
          <cell r="AA325">
            <v>53203</v>
          </cell>
          <cell r="AB325">
            <v>80886</v>
          </cell>
          <cell r="AC325">
            <v>13321</v>
          </cell>
          <cell r="AD325">
            <v>3772</v>
          </cell>
          <cell r="AE325">
            <v>9503</v>
          </cell>
          <cell r="AF325">
            <v>4269</v>
          </cell>
          <cell r="AG325">
            <v>13.974283515189931</v>
          </cell>
          <cell r="AH325">
            <v>21.119210395255127</v>
          </cell>
          <cell r="AI325">
            <v>11.935980440983384</v>
          </cell>
          <cell r="AJ325">
            <v>28.39045592429936</v>
          </cell>
          <cell r="AK325">
            <v>38.554353239462124</v>
          </cell>
        </row>
        <row r="326">
          <cell r="A326" t="str">
            <v>25</v>
          </cell>
          <cell r="B326" t="str">
            <v>Versailles</v>
          </cell>
          <cell r="C326">
            <v>13</v>
          </cell>
          <cell r="D326">
            <v>534</v>
          </cell>
          <cell r="E326">
            <v>0.13080259049228726</v>
          </cell>
          <cell r="F326">
            <v>0.31069987214842371</v>
          </cell>
          <cell r="G326">
            <v>0.17267622220483606</v>
          </cell>
          <cell r="H326">
            <v>422</v>
          </cell>
          <cell r="I326">
            <v>9.8442118775110776E-2</v>
          </cell>
          <cell r="J326">
            <v>0.26770602866385268</v>
          </cell>
          <cell r="K326">
            <v>0.13140209328248742</v>
          </cell>
          <cell r="L326">
            <v>112</v>
          </cell>
          <cell r="M326">
            <v>0.13335631907378287</v>
          </cell>
          <cell r="N326">
            <v>0.33392187135614743</v>
          </cell>
          <cell r="O326">
            <v>0.13883510390058504</v>
          </cell>
          <cell r="P326">
            <v>3.0218992738938057E-2</v>
          </cell>
          <cell r="Q326">
            <v>0.23102747908283905</v>
          </cell>
          <cell r="R326">
            <v>287547</v>
          </cell>
          <cell r="S326">
            <v>53431</v>
          </cell>
          <cell r="T326">
            <v>234116</v>
          </cell>
          <cell r="U326">
            <v>105362</v>
          </cell>
          <cell r="V326">
            <v>34470</v>
          </cell>
          <cell r="W326">
            <v>71347</v>
          </cell>
          <cell r="X326">
            <v>76368</v>
          </cell>
          <cell r="Y326">
            <v>71773</v>
          </cell>
          <cell r="Z326">
            <v>29051</v>
          </cell>
          <cell r="AA326">
            <v>61175</v>
          </cell>
          <cell r="AB326">
            <v>72117</v>
          </cell>
          <cell r="AC326">
            <v>33589</v>
          </cell>
          <cell r="AD326">
            <v>5419</v>
          </cell>
          <cell r="AE326">
            <v>10172</v>
          </cell>
          <cell r="AF326">
            <v>4251</v>
          </cell>
          <cell r="AG326">
            <v>18.581657955047348</v>
          </cell>
          <cell r="AH326">
            <v>36.641662058724314</v>
          </cell>
          <cell r="AI326">
            <v>11.987605504491439</v>
          </cell>
          <cell r="AJ326">
            <v>24.812291555815221</v>
          </cell>
          <cell r="AK326">
            <v>26.558440880969023</v>
          </cell>
        </row>
        <row r="327">
          <cell r="A327" t="str">
            <v>27</v>
          </cell>
          <cell r="B327" t="str">
            <v>Corse</v>
          </cell>
          <cell r="C327">
            <v>13</v>
          </cell>
          <cell r="D327">
            <v>30</v>
          </cell>
          <cell r="E327">
            <v>5.0395006196329549E-2</v>
          </cell>
          <cell r="F327">
            <v>0.19063215127682739</v>
          </cell>
          <cell r="G327">
            <v>6.4489452282544033E-2</v>
          </cell>
          <cell r="H327">
            <v>28</v>
          </cell>
          <cell r="I327">
            <v>4.3813324224060639E-2</v>
          </cell>
          <cell r="J327">
            <v>0.17418131982127</v>
          </cell>
          <cell r="K327">
            <v>5.5652944195093687E-2</v>
          </cell>
          <cell r="L327">
            <v>2</v>
          </cell>
          <cell r="M327">
            <v>1.517520881512854E-2</v>
          </cell>
          <cell r="N327">
            <v>0.10961893145493143</v>
          </cell>
          <cell r="O327">
            <v>1.8861248466921044E-2</v>
          </cell>
          <cell r="P327">
            <v>8.7714551615807081E-3</v>
          </cell>
          <cell r="Q327">
            <v>0.17405405463011064</v>
          </cell>
          <cell r="R327">
            <v>12864</v>
          </cell>
          <cell r="S327">
            <v>835</v>
          </cell>
          <cell r="T327">
            <v>12029</v>
          </cell>
          <cell r="U327">
            <v>2127</v>
          </cell>
          <cell r="V327">
            <v>1480</v>
          </cell>
          <cell r="W327">
            <v>4995</v>
          </cell>
          <cell r="X327">
            <v>4262</v>
          </cell>
          <cell r="Y327">
            <v>1860</v>
          </cell>
          <cell r="Z327">
            <v>1364</v>
          </cell>
          <cell r="AA327">
            <v>4634</v>
          </cell>
          <cell r="AB327">
            <v>4171</v>
          </cell>
          <cell r="AC327">
            <v>267</v>
          </cell>
          <cell r="AD327">
            <v>116</v>
          </cell>
          <cell r="AE327">
            <v>361</v>
          </cell>
          <cell r="AF327">
            <v>91</v>
          </cell>
          <cell r="AG327">
            <v>6.4909825870646767</v>
          </cell>
          <cell r="AH327">
            <v>16.534514925373134</v>
          </cell>
          <cell r="AI327">
            <v>11.50497512437811</v>
          </cell>
          <cell r="AJ327">
            <v>38.82929104477612</v>
          </cell>
          <cell r="AK327">
            <v>33.131218905472636</v>
          </cell>
        </row>
        <row r="328">
          <cell r="A328" t="str">
            <v>28</v>
          </cell>
          <cell r="B328" t="str">
            <v>Réunion</v>
          </cell>
          <cell r="C328">
            <v>13</v>
          </cell>
          <cell r="D328">
            <v>83</v>
          </cell>
          <cell r="E328">
            <v>7.96380580088724E-2</v>
          </cell>
          <cell r="F328">
            <v>0.23161358381280991</v>
          </cell>
          <cell r="G328">
            <v>8.6730196697465442E-2</v>
          </cell>
          <cell r="H328">
            <v>77</v>
          </cell>
          <cell r="I328">
            <v>4.3237210604801672E-2</v>
          </cell>
          <cell r="J328">
            <v>0.18493116471356566</v>
          </cell>
          <cell r="K328">
            <v>4.4284680104179394E-2</v>
          </cell>
          <cell r="L328">
            <v>6</v>
          </cell>
          <cell r="M328">
            <v>3.8323004462458184E-2</v>
          </cell>
          <cell r="N328">
            <v>0.1886792813099829</v>
          </cell>
          <cell r="O328">
            <v>5.0313655546544059E-2</v>
          </cell>
          <cell r="P328">
            <v>3.8536218030346833E-2</v>
          </cell>
          <cell r="Q328">
            <v>0.48389198573945075</v>
          </cell>
          <cell r="R328">
            <v>61228</v>
          </cell>
          <cell r="S328">
            <v>4849</v>
          </cell>
          <cell r="T328">
            <v>56379</v>
          </cell>
          <cell r="U328">
            <v>6923</v>
          </cell>
          <cell r="V328">
            <v>4444</v>
          </cell>
          <cell r="W328">
            <v>14098</v>
          </cell>
          <cell r="X328">
            <v>35763</v>
          </cell>
          <cell r="Y328">
            <v>5034</v>
          </cell>
          <cell r="Z328">
            <v>3642</v>
          </cell>
          <cell r="AA328">
            <v>12692</v>
          </cell>
          <cell r="AB328">
            <v>35011</v>
          </cell>
          <cell r="AC328">
            <v>1889</v>
          </cell>
          <cell r="AD328">
            <v>802</v>
          </cell>
          <cell r="AE328">
            <v>1406</v>
          </cell>
          <cell r="AF328">
            <v>752</v>
          </cell>
          <cell r="AG328">
            <v>7.9195792774547593</v>
          </cell>
          <cell r="AH328">
            <v>11.306918403344875</v>
          </cell>
          <cell r="AI328">
            <v>7.2581172012804602</v>
          </cell>
          <cell r="AJ328">
            <v>23.025413209642647</v>
          </cell>
          <cell r="AK328">
            <v>58.40955118573202</v>
          </cell>
        </row>
        <row r="329">
          <cell r="A329" t="str">
            <v>31</v>
          </cell>
          <cell r="B329" t="str">
            <v>Martinique</v>
          </cell>
          <cell r="C329">
            <v>13</v>
          </cell>
          <cell r="D329">
            <v>46</v>
          </cell>
          <cell r="E329">
            <v>6.1277853848465215E-2</v>
          </cell>
          <cell r="F329">
            <v>0.20212059098249718</v>
          </cell>
          <cell r="G329">
            <v>7.6481096656272118E-2</v>
          </cell>
          <cell r="H329">
            <v>41</v>
          </cell>
          <cell r="I329">
            <v>3.6601155615761584E-2</v>
          </cell>
          <cell r="J329">
            <v>0.16872459874796408</v>
          </cell>
          <cell r="K329">
            <v>4.4254106084025677E-2</v>
          </cell>
          <cell r="L329">
            <v>5</v>
          </cell>
          <cell r="M329">
            <v>5.2387083829994706E-2</v>
          </cell>
          <cell r="N329">
            <v>0.19815391305207192</v>
          </cell>
          <cell r="O329">
            <v>6.828533739119981E-2</v>
          </cell>
          <cell r="P329">
            <v>2.396363390080726E-2</v>
          </cell>
          <cell r="Q329">
            <v>0.39106516295540045</v>
          </cell>
          <cell r="R329">
            <v>21430</v>
          </cell>
          <cell r="S329">
            <v>2067</v>
          </cell>
          <cell r="T329">
            <v>19363</v>
          </cell>
          <cell r="U329">
            <v>3049</v>
          </cell>
          <cell r="V329">
            <v>2401</v>
          </cell>
          <cell r="W329">
            <v>6667</v>
          </cell>
          <cell r="X329">
            <v>9313</v>
          </cell>
          <cell r="Y329">
            <v>2323</v>
          </cell>
          <cell r="Z329">
            <v>2032</v>
          </cell>
          <cell r="AA329">
            <v>5956</v>
          </cell>
          <cell r="AB329">
            <v>9052</v>
          </cell>
          <cell r="AC329">
            <v>726</v>
          </cell>
          <cell r="AD329">
            <v>369</v>
          </cell>
          <cell r="AE329">
            <v>711</v>
          </cell>
          <cell r="AF329">
            <v>261</v>
          </cell>
          <cell r="AG329">
            <v>9.6453569762015867</v>
          </cell>
          <cell r="AH329">
            <v>14.227718152123192</v>
          </cell>
          <cell r="AI329">
            <v>11.203919738684087</v>
          </cell>
          <cell r="AJ329">
            <v>31.110592627158191</v>
          </cell>
          <cell r="AK329">
            <v>43.457769482034529</v>
          </cell>
        </row>
        <row r="330">
          <cell r="A330" t="str">
            <v>32</v>
          </cell>
          <cell r="B330" t="str">
            <v>Guadeloupe</v>
          </cell>
          <cell r="C330">
            <v>13</v>
          </cell>
          <cell r="D330">
            <v>53</v>
          </cell>
          <cell r="E330">
            <v>5.8373665569477096E-2</v>
          </cell>
          <cell r="F330">
            <v>0.1750186355622933</v>
          </cell>
          <cell r="G330">
            <v>7.0216995048691569E-2</v>
          </cell>
          <cell r="H330">
            <v>45</v>
          </cell>
          <cell r="I330">
            <v>2.6339270311410614E-2</v>
          </cell>
          <cell r="J330">
            <v>0.1306608671893342</v>
          </cell>
          <cell r="K330">
            <v>3.0960889893688955E-2</v>
          </cell>
          <cell r="L330">
            <v>8</v>
          </cell>
          <cell r="M330">
            <v>0.22030424230542994</v>
          </cell>
          <cell r="N330">
            <v>0.38822272887463227</v>
          </cell>
          <cell r="O330">
            <v>0.28943754381222331</v>
          </cell>
          <cell r="P330">
            <v>1.1469678192395165E-2</v>
          </cell>
          <cell r="Q330">
            <v>0.19648720155741811</v>
          </cell>
          <cell r="R330">
            <v>28224</v>
          </cell>
          <cell r="S330">
            <v>2780</v>
          </cell>
          <cell r="T330">
            <v>25444</v>
          </cell>
          <cell r="U330">
            <v>3790</v>
          </cell>
          <cell r="V330">
            <v>2427</v>
          </cell>
          <cell r="W330">
            <v>9064</v>
          </cell>
          <cell r="X330">
            <v>12943</v>
          </cell>
          <cell r="Y330">
            <v>2942</v>
          </cell>
          <cell r="Z330">
            <v>2145</v>
          </cell>
          <cell r="AA330">
            <v>8180</v>
          </cell>
          <cell r="AB330">
            <v>12177</v>
          </cell>
          <cell r="AC330">
            <v>848</v>
          </cell>
          <cell r="AD330">
            <v>282</v>
          </cell>
          <cell r="AE330">
            <v>884</v>
          </cell>
          <cell r="AF330">
            <v>766</v>
          </cell>
          <cell r="AG330">
            <v>9.8497732426303859</v>
          </cell>
          <cell r="AH330">
            <v>13.428287981859411</v>
          </cell>
          <cell r="AI330">
            <v>8.5990646258503407</v>
          </cell>
          <cell r="AJ330">
            <v>32.114512471655331</v>
          </cell>
          <cell r="AK330">
            <v>45.858134920634917</v>
          </cell>
        </row>
        <row r="331">
          <cell r="A331" t="str">
            <v>33</v>
          </cell>
          <cell r="B331" t="str">
            <v>Guyane</v>
          </cell>
          <cell r="C331">
            <v>13</v>
          </cell>
          <cell r="D331">
            <v>29</v>
          </cell>
          <cell r="E331">
            <v>0.11602554617859051</v>
          </cell>
          <cell r="F331">
            <v>0.29247080362042654</v>
          </cell>
          <cell r="G331">
            <v>0.1174368090821211</v>
          </cell>
          <cell r="H331">
            <v>26</v>
          </cell>
          <cell r="I331">
            <v>7.5211855701648789E-2</v>
          </cell>
          <cell r="J331">
            <v>0.2563066863509495</v>
          </cell>
          <cell r="K331">
            <v>7.0745655839423618E-2</v>
          </cell>
          <cell r="L331">
            <v>3</v>
          </cell>
          <cell r="M331">
            <v>2.9555788625825963E-2</v>
          </cell>
          <cell r="N331">
            <v>0.1384041955264059</v>
          </cell>
          <cell r="O331">
            <v>3.7124806416679951E-2</v>
          </cell>
          <cell r="P331">
            <v>4.8494927545448319E-2</v>
          </cell>
          <cell r="Q331">
            <v>0.41796767300541948</v>
          </cell>
          <cell r="R331">
            <v>20184</v>
          </cell>
          <cell r="S331">
            <v>1437</v>
          </cell>
          <cell r="T331">
            <v>18747</v>
          </cell>
          <cell r="U331">
            <v>1763</v>
          </cell>
          <cell r="V331">
            <v>1218</v>
          </cell>
          <cell r="W331">
            <v>4574</v>
          </cell>
          <cell r="X331">
            <v>12629</v>
          </cell>
          <cell r="Y331">
            <v>1266</v>
          </cell>
          <cell r="Z331">
            <v>1014</v>
          </cell>
          <cell r="AA331">
            <v>3999</v>
          </cell>
          <cell r="AB331">
            <v>12468</v>
          </cell>
          <cell r="AC331">
            <v>497</v>
          </cell>
          <cell r="AD331">
            <v>204</v>
          </cell>
          <cell r="AE331">
            <v>575</v>
          </cell>
          <cell r="AF331">
            <v>161</v>
          </cell>
          <cell r="AG331">
            <v>7.1195005945303214</v>
          </cell>
          <cell r="AH331">
            <v>8.7346413000396357</v>
          </cell>
          <cell r="AI331">
            <v>6.0344827586206895</v>
          </cell>
          <cell r="AJ331">
            <v>22.661514070550933</v>
          </cell>
          <cell r="AK331">
            <v>62.569361870788747</v>
          </cell>
        </row>
        <row r="332">
          <cell r="A332" t="str">
            <v>01</v>
          </cell>
          <cell r="B332" t="str">
            <v>Paris</v>
          </cell>
          <cell r="C332">
            <v>14</v>
          </cell>
          <cell r="D332">
            <v>182</v>
          </cell>
          <cell r="E332">
            <v>0.14718760923267252</v>
          </cell>
          <cell r="F332">
            <v>0.34562321986388228</v>
          </cell>
          <cell r="G332">
            <v>0.17912003125998793</v>
          </cell>
          <cell r="H332">
            <v>112</v>
          </cell>
          <cell r="I332">
            <v>9.2360901858639113E-2</v>
          </cell>
          <cell r="J332">
            <v>0.26994578312244744</v>
          </cell>
          <cell r="K332">
            <v>0.11816120006078355</v>
          </cell>
          <cell r="L332">
            <v>70</v>
          </cell>
          <cell r="M332">
            <v>0.16153454253240793</v>
          </cell>
          <cell r="N332">
            <v>0.3915578900543078</v>
          </cell>
          <cell r="O332">
            <v>0.15319072200112713</v>
          </cell>
          <cell r="P332">
            <v>4.0391023928975665E-2</v>
          </cell>
          <cell r="Q332">
            <v>0.27441864257150878</v>
          </cell>
          <cell r="R332">
            <v>86632</v>
          </cell>
          <cell r="S332">
            <v>29195</v>
          </cell>
          <cell r="T332">
            <v>57437</v>
          </cell>
          <cell r="U332">
            <v>42150</v>
          </cell>
          <cell r="V332">
            <v>7265</v>
          </cell>
          <cell r="W332">
            <v>20478</v>
          </cell>
          <cell r="X332">
            <v>16739</v>
          </cell>
          <cell r="Y332">
            <v>22367</v>
          </cell>
          <cell r="Z332">
            <v>4892</v>
          </cell>
          <cell r="AA332">
            <v>15255</v>
          </cell>
          <cell r="AB332">
            <v>14923</v>
          </cell>
          <cell r="AC332">
            <v>19783</v>
          </cell>
          <cell r="AD332">
            <v>2373</v>
          </cell>
          <cell r="AE332">
            <v>5223</v>
          </cell>
          <cell r="AF332">
            <v>1816</v>
          </cell>
          <cell r="AG332">
            <v>33.700018468926032</v>
          </cell>
          <cell r="AH332">
            <v>48.654077015421556</v>
          </cell>
          <cell r="AI332">
            <v>8.38604672638286</v>
          </cell>
          <cell r="AJ332">
            <v>23.637916705143596</v>
          </cell>
          <cell r="AK332">
            <v>19.32195955305199</v>
          </cell>
        </row>
        <row r="333">
          <cell r="A333" t="str">
            <v>02</v>
          </cell>
          <cell r="B333" t="str">
            <v>Aix-Marseille</v>
          </cell>
          <cell r="C333">
            <v>14</v>
          </cell>
          <cell r="D333">
            <v>285</v>
          </cell>
          <cell r="E333">
            <v>0.10483836264969211</v>
          </cell>
          <cell r="F333">
            <v>0.26872157827578141</v>
          </cell>
          <cell r="G333">
            <v>0.1383466452914828</v>
          </cell>
          <cell r="H333">
            <v>210</v>
          </cell>
          <cell r="I333">
            <v>8.0270803199951432E-2</v>
          </cell>
          <cell r="J333">
            <v>0.23989677582789767</v>
          </cell>
          <cell r="K333">
            <v>0.10383085531233752</v>
          </cell>
          <cell r="L333">
            <v>75</v>
          </cell>
          <cell r="M333">
            <v>0.12682008625070332</v>
          </cell>
          <cell r="N333">
            <v>0.28569116410749523</v>
          </cell>
          <cell r="O333">
            <v>0.16647789173471492</v>
          </cell>
          <cell r="P333">
            <v>1.6972166758417451E-2</v>
          </cell>
          <cell r="Q333">
            <v>0.16188889571967474</v>
          </cell>
          <cell r="R333">
            <v>141138</v>
          </cell>
          <cell r="S333">
            <v>27303</v>
          </cell>
          <cell r="T333">
            <v>113835</v>
          </cell>
          <cell r="U333">
            <v>31797</v>
          </cell>
          <cell r="V333">
            <v>17305</v>
          </cell>
          <cell r="W333">
            <v>40748</v>
          </cell>
          <cell r="X333">
            <v>51288</v>
          </cell>
          <cell r="Y333">
            <v>21618</v>
          </cell>
          <cell r="Z333">
            <v>13660</v>
          </cell>
          <cell r="AA333">
            <v>32376</v>
          </cell>
          <cell r="AB333">
            <v>46181</v>
          </cell>
          <cell r="AC333">
            <v>10179</v>
          </cell>
          <cell r="AD333">
            <v>3645</v>
          </cell>
          <cell r="AE333">
            <v>8372</v>
          </cell>
          <cell r="AF333">
            <v>5107</v>
          </cell>
          <cell r="AG333">
            <v>19.344896484291969</v>
          </cell>
          <cell r="AH333">
            <v>22.529014156357608</v>
          </cell>
          <cell r="AI333">
            <v>12.261049469313722</v>
          </cell>
          <cell r="AJ333">
            <v>28.871034023438053</v>
          </cell>
          <cell r="AK333">
            <v>36.338902350890621</v>
          </cell>
        </row>
        <row r="334">
          <cell r="A334" t="str">
            <v>03</v>
          </cell>
          <cell r="B334" t="str">
            <v>Besançon</v>
          </cell>
          <cell r="C334">
            <v>14</v>
          </cell>
          <cell r="D334">
            <v>147</v>
          </cell>
          <cell r="E334">
            <v>4.4724932203661728E-2</v>
          </cell>
          <cell r="F334">
            <v>0.18048853413836888</v>
          </cell>
          <cell r="G334">
            <v>5.7934784094506739E-2</v>
          </cell>
          <cell r="H334">
            <v>110</v>
          </cell>
          <cell r="I334">
            <v>3.596069899822428E-2</v>
          </cell>
          <cell r="J334">
            <v>0.16620338191936845</v>
          </cell>
          <cell r="K334">
            <v>4.6094921529648968E-2</v>
          </cell>
          <cell r="L334">
            <v>37</v>
          </cell>
          <cell r="M334">
            <v>6.830103217131131E-2</v>
          </cell>
          <cell r="N334">
            <v>0.22000987703380057</v>
          </cell>
          <cell r="O334">
            <v>9.133803267256313E-2</v>
          </cell>
          <cell r="P334">
            <v>3.3221583447482685E-3</v>
          </cell>
          <cell r="Q334">
            <v>7.4279784922206687E-2</v>
          </cell>
          <cell r="R334">
            <v>57871</v>
          </cell>
          <cell r="S334">
            <v>9640</v>
          </cell>
          <cell r="T334">
            <v>48231</v>
          </cell>
          <cell r="U334">
            <v>10510</v>
          </cell>
          <cell r="V334">
            <v>8019</v>
          </cell>
          <cell r="W334">
            <v>14706</v>
          </cell>
          <cell r="X334">
            <v>24636</v>
          </cell>
          <cell r="Y334">
            <v>8382</v>
          </cell>
          <cell r="Z334">
            <v>6673</v>
          </cell>
          <cell r="AA334">
            <v>11715</v>
          </cell>
          <cell r="AB334">
            <v>21461</v>
          </cell>
          <cell r="AC334">
            <v>2128</v>
          </cell>
          <cell r="AD334">
            <v>1346</v>
          </cell>
          <cell r="AE334">
            <v>2991</v>
          </cell>
          <cell r="AF334">
            <v>3175</v>
          </cell>
          <cell r="AG334">
            <v>16.65773876380225</v>
          </cell>
          <cell r="AH334">
            <v>18.161082407423407</v>
          </cell>
          <cell r="AI334">
            <v>13.856681239308116</v>
          </cell>
          <cell r="AJ334">
            <v>25.411691520796253</v>
          </cell>
          <cell r="AK334">
            <v>42.570544832472223</v>
          </cell>
        </row>
        <row r="335">
          <cell r="A335" t="str">
            <v>04</v>
          </cell>
          <cell r="B335" t="str">
            <v>Bordeaux</v>
          </cell>
          <cell r="C335">
            <v>14</v>
          </cell>
          <cell r="D335">
            <v>344</v>
          </cell>
          <cell r="E335">
            <v>6.3367188101001781E-2</v>
          </cell>
          <cell r="F335">
            <v>0.21342645674454458</v>
          </cell>
          <cell r="G335">
            <v>8.3881616114351493E-2</v>
          </cell>
          <cell r="H335">
            <v>255</v>
          </cell>
          <cell r="I335">
            <v>4.5384106710817433E-2</v>
          </cell>
          <cell r="J335">
            <v>0.18387200701469589</v>
          </cell>
          <cell r="K335">
            <v>5.9399445009154117E-2</v>
          </cell>
          <cell r="L335">
            <v>89</v>
          </cell>
          <cell r="M335">
            <v>8.9465776414205167E-2</v>
          </cell>
          <cell r="N335">
            <v>0.26212399884220439</v>
          </cell>
          <cell r="O335">
            <v>0.11763692009287223</v>
          </cell>
          <cell r="P335">
            <v>1.0433746940295981E-2</v>
          </cell>
          <cell r="Q335">
            <v>0.16465535639147338</v>
          </cell>
          <cell r="R335">
            <v>153892</v>
          </cell>
          <cell r="S335">
            <v>28197</v>
          </cell>
          <cell r="T335">
            <v>125695</v>
          </cell>
          <cell r="U335">
            <v>33888</v>
          </cell>
          <cell r="V335">
            <v>19261</v>
          </cell>
          <cell r="W335">
            <v>48060</v>
          </cell>
          <cell r="X335">
            <v>52683</v>
          </cell>
          <cell r="Y335">
            <v>24621</v>
          </cell>
          <cell r="Z335">
            <v>15677</v>
          </cell>
          <cell r="AA335">
            <v>38252</v>
          </cell>
          <cell r="AB335">
            <v>47145</v>
          </cell>
          <cell r="AC335">
            <v>9267</v>
          </cell>
          <cell r="AD335">
            <v>3584</v>
          </cell>
          <cell r="AE335">
            <v>9808</v>
          </cell>
          <cell r="AF335">
            <v>5538</v>
          </cell>
          <cell r="AG335">
            <v>18.322589868219271</v>
          </cell>
          <cell r="AH335">
            <v>22.020637849920725</v>
          </cell>
          <cell r="AI335">
            <v>12.515920255763783</v>
          </cell>
          <cell r="AJ335">
            <v>31.229693551321706</v>
          </cell>
          <cell r="AK335">
            <v>34.233748342993785</v>
          </cell>
        </row>
        <row r="336">
          <cell r="A336" t="str">
            <v>05</v>
          </cell>
          <cell r="B336" t="str">
            <v>Caen</v>
          </cell>
          <cell r="C336">
            <v>14</v>
          </cell>
          <cell r="D336">
            <v>200</v>
          </cell>
          <cell r="E336">
            <v>6.6098574647149702E-2</v>
          </cell>
          <cell r="F336">
            <v>0.22034120872098362</v>
          </cell>
          <cell r="G336">
            <v>8.5162638853166148E-2</v>
          </cell>
          <cell r="H336">
            <v>147</v>
          </cell>
          <cell r="I336">
            <v>4.8436092724660124E-2</v>
          </cell>
          <cell r="J336">
            <v>0.18794628915082792</v>
          </cell>
          <cell r="K336">
            <v>6.0772884372711722E-2</v>
          </cell>
          <cell r="L336">
            <v>53</v>
          </cell>
          <cell r="M336">
            <v>7.3632521502247097E-2</v>
          </cell>
          <cell r="N336">
            <v>0.2251274901743541</v>
          </cell>
          <cell r="O336">
            <v>9.823085386151946E-2</v>
          </cell>
          <cell r="P336">
            <v>1.2460001928607385E-2</v>
          </cell>
          <cell r="Q336">
            <v>0.1885063633387242</v>
          </cell>
          <cell r="R336">
            <v>72116</v>
          </cell>
          <cell r="S336">
            <v>16049</v>
          </cell>
          <cell r="T336">
            <v>56067</v>
          </cell>
          <cell r="U336">
            <v>12388</v>
          </cell>
          <cell r="V336">
            <v>9190</v>
          </cell>
          <cell r="W336">
            <v>20679</v>
          </cell>
          <cell r="X336">
            <v>29859</v>
          </cell>
          <cell r="Y336">
            <v>8210</v>
          </cell>
          <cell r="Z336">
            <v>7113</v>
          </cell>
          <cell r="AA336">
            <v>15138</v>
          </cell>
          <cell r="AB336">
            <v>25606</v>
          </cell>
          <cell r="AC336">
            <v>4178</v>
          </cell>
          <cell r="AD336">
            <v>2077</v>
          </cell>
          <cell r="AE336">
            <v>5541</v>
          </cell>
          <cell r="AF336">
            <v>4253</v>
          </cell>
          <cell r="AG336">
            <v>22.254423428920074</v>
          </cell>
          <cell r="AH336">
            <v>17.177880082089967</v>
          </cell>
          <cell r="AI336">
            <v>12.743357923345721</v>
          </cell>
          <cell r="AJ336">
            <v>28.67463530977869</v>
          </cell>
          <cell r="AK336">
            <v>41.404126684785624</v>
          </cell>
        </row>
        <row r="337">
          <cell r="A337" t="str">
            <v>06</v>
          </cell>
          <cell r="B337" t="str">
            <v>Clermont-Ferrand</v>
          </cell>
          <cell r="C337">
            <v>14</v>
          </cell>
          <cell r="D337">
            <v>196</v>
          </cell>
          <cell r="E337">
            <v>5.7007787279439351E-2</v>
          </cell>
          <cell r="F337">
            <v>0.19943449742795946</v>
          </cell>
          <cell r="G337">
            <v>7.4487761866379704E-2</v>
          </cell>
          <cell r="H337">
            <v>139</v>
          </cell>
          <cell r="I337">
            <v>4.2956173590905776E-2</v>
          </cell>
          <cell r="J337">
            <v>0.17712395296216726</v>
          </cell>
          <cell r="K337">
            <v>5.5339790232954156E-2</v>
          </cell>
          <cell r="L337">
            <v>57</v>
          </cell>
          <cell r="M337">
            <v>8.2754280078156883E-2</v>
          </cell>
          <cell r="N337">
            <v>0.23561588031928407</v>
          </cell>
          <cell r="O337">
            <v>0.11087561530525654</v>
          </cell>
          <cell r="P337">
            <v>6.0704026652764476E-3</v>
          </cell>
          <cell r="Q337">
            <v>0.10648374467720872</v>
          </cell>
          <cell r="R337">
            <v>60897</v>
          </cell>
          <cell r="S337">
            <v>12299</v>
          </cell>
          <cell r="T337">
            <v>48598</v>
          </cell>
          <cell r="U337">
            <v>11195</v>
          </cell>
          <cell r="V337">
            <v>7913</v>
          </cell>
          <cell r="W337">
            <v>18652</v>
          </cell>
          <cell r="X337">
            <v>23137</v>
          </cell>
          <cell r="Y337">
            <v>8143</v>
          </cell>
          <cell r="Z337">
            <v>6206</v>
          </cell>
          <cell r="AA337">
            <v>14400</v>
          </cell>
          <cell r="AB337">
            <v>19849</v>
          </cell>
          <cell r="AC337">
            <v>3052</v>
          </cell>
          <cell r="AD337">
            <v>1707</v>
          </cell>
          <cell r="AE337">
            <v>4252</v>
          </cell>
          <cell r="AF337">
            <v>3288</v>
          </cell>
          <cell r="AG337">
            <v>20.196397195264133</v>
          </cell>
          <cell r="AH337">
            <v>18.383500008210586</v>
          </cell>
          <cell r="AI337">
            <v>12.994071957567696</v>
          </cell>
          <cell r="AJ337">
            <v>30.628766605908336</v>
          </cell>
          <cell r="AK337">
            <v>37.993661428313381</v>
          </cell>
        </row>
        <row r="338">
          <cell r="A338" t="str">
            <v>07</v>
          </cell>
          <cell r="B338" t="str">
            <v>Dijon</v>
          </cell>
          <cell r="C338">
            <v>14</v>
          </cell>
          <cell r="D338">
            <v>185</v>
          </cell>
          <cell r="E338">
            <v>4.8360496955603252E-2</v>
          </cell>
          <cell r="F338">
            <v>0.18818295093947468</v>
          </cell>
          <cell r="G338">
            <v>6.2779933783723069E-2</v>
          </cell>
          <cell r="H338">
            <v>158</v>
          </cell>
          <cell r="I338">
            <v>3.6674347661417618E-2</v>
          </cell>
          <cell r="J338">
            <v>0.1621876334353336</v>
          </cell>
          <cell r="K338">
            <v>4.6717218430409921E-2</v>
          </cell>
          <cell r="L338">
            <v>27</v>
          </cell>
          <cell r="M338">
            <v>3.6092118081259728E-2</v>
          </cell>
          <cell r="N338">
            <v>0.15953836230895907</v>
          </cell>
          <cell r="O338">
            <v>4.8457819912276261E-2</v>
          </cell>
          <cell r="P338">
            <v>1.2208105523230671E-2</v>
          </cell>
          <cell r="Q338">
            <v>0.25243962100799272</v>
          </cell>
          <cell r="R338">
            <v>75725</v>
          </cell>
          <cell r="S338">
            <v>9335</v>
          </cell>
          <cell r="T338">
            <v>66390</v>
          </cell>
          <cell r="U338">
            <v>13172</v>
          </cell>
          <cell r="V338">
            <v>10264</v>
          </cell>
          <cell r="W338">
            <v>21431</v>
          </cell>
          <cell r="X338">
            <v>30858</v>
          </cell>
          <cell r="Y338">
            <v>10153</v>
          </cell>
          <cell r="Z338">
            <v>8849</v>
          </cell>
          <cell r="AA338">
            <v>18489</v>
          </cell>
          <cell r="AB338">
            <v>28899</v>
          </cell>
          <cell r="AC338">
            <v>3019</v>
          </cell>
          <cell r="AD338">
            <v>1415</v>
          </cell>
          <cell r="AE338">
            <v>2942</v>
          </cell>
          <cell r="AF338">
            <v>1959</v>
          </cell>
          <cell r="AG338">
            <v>12.327500825354903</v>
          </cell>
          <cell r="AH338">
            <v>17.394519643446682</v>
          </cell>
          <cell r="AI338">
            <v>13.554308352591615</v>
          </cell>
          <cell r="AJ338">
            <v>28.301089468471442</v>
          </cell>
          <cell r="AK338">
            <v>40.750082535490257</v>
          </cell>
        </row>
        <row r="339">
          <cell r="A339" t="str">
            <v>08</v>
          </cell>
          <cell r="B339" t="str">
            <v>Grenoble</v>
          </cell>
          <cell r="C339">
            <v>14</v>
          </cell>
          <cell r="D339">
            <v>334</v>
          </cell>
          <cell r="E339">
            <v>5.3394709587248623E-2</v>
          </cell>
          <cell r="F339">
            <v>0.19376692054962044</v>
          </cell>
          <cell r="G339">
            <v>7.1854263514635516E-2</v>
          </cell>
          <cell r="H339">
            <v>244</v>
          </cell>
          <cell r="I339">
            <v>4.2026001819348444E-2</v>
          </cell>
          <cell r="J339">
            <v>0.17346918797286207</v>
          </cell>
          <cell r="K339">
            <v>5.6046266215441523E-2</v>
          </cell>
          <cell r="L339">
            <v>90</v>
          </cell>
          <cell r="M339">
            <v>6.5330133133906329E-2</v>
          </cell>
          <cell r="N339">
            <v>0.21291643187774176</v>
          </cell>
          <cell r="O339">
            <v>8.8075882676958636E-2</v>
          </cell>
          <cell r="P339">
            <v>6.7087998346455008E-3</v>
          </cell>
          <cell r="Q339">
            <v>0.12564540357098697</v>
          </cell>
          <cell r="R339">
            <v>165632</v>
          </cell>
          <cell r="S339">
            <v>35060</v>
          </cell>
          <cell r="T339">
            <v>130572</v>
          </cell>
          <cell r="U339">
            <v>40678</v>
          </cell>
          <cell r="V339">
            <v>24007</v>
          </cell>
          <cell r="W339">
            <v>45228</v>
          </cell>
          <cell r="X339">
            <v>55719</v>
          </cell>
          <cell r="Y339">
            <v>29429</v>
          </cell>
          <cell r="Z339">
            <v>18658</v>
          </cell>
          <cell r="AA339">
            <v>34590</v>
          </cell>
          <cell r="AB339">
            <v>47895</v>
          </cell>
          <cell r="AC339">
            <v>11249</v>
          </cell>
          <cell r="AD339">
            <v>5349</v>
          </cell>
          <cell r="AE339">
            <v>10638</v>
          </cell>
          <cell r="AF339">
            <v>7824</v>
          </cell>
          <cell r="AG339">
            <v>21.167407264296756</v>
          </cell>
          <cell r="AH339">
            <v>24.559263910355487</v>
          </cell>
          <cell r="AI339">
            <v>14.494179868624421</v>
          </cell>
          <cell r="AJ339">
            <v>27.306317619783616</v>
          </cell>
          <cell r="AK339">
            <v>33.640238601236476</v>
          </cell>
        </row>
        <row r="340">
          <cell r="A340" t="str">
            <v>09</v>
          </cell>
          <cell r="B340" t="str">
            <v>Lille</v>
          </cell>
          <cell r="C340">
            <v>14</v>
          </cell>
          <cell r="D340">
            <v>443</v>
          </cell>
          <cell r="E340">
            <v>0.11033259817322992</v>
          </cell>
          <cell r="F340">
            <v>0.28927902690444346</v>
          </cell>
          <cell r="G340">
            <v>0.13674814201249932</v>
          </cell>
          <cell r="H340">
            <v>325</v>
          </cell>
          <cell r="I340">
            <v>6.2029796870580474E-2</v>
          </cell>
          <cell r="J340">
            <v>0.21930767619147901</v>
          </cell>
          <cell r="K340">
            <v>7.0036590329278822E-2</v>
          </cell>
          <cell r="L340">
            <v>118</v>
          </cell>
          <cell r="M340">
            <v>9.9457088025420345E-2</v>
          </cell>
          <cell r="N340">
            <v>0.26824787523762483</v>
          </cell>
          <cell r="O340">
            <v>0.13490627967278004</v>
          </cell>
          <cell r="P340">
            <v>3.9771673771612462E-2</v>
          </cell>
          <cell r="Q340">
            <v>0.36047074418720876</v>
          </cell>
          <cell r="R340">
            <v>217858</v>
          </cell>
          <cell r="S340">
            <v>58496</v>
          </cell>
          <cell r="T340">
            <v>159362</v>
          </cell>
          <cell r="U340">
            <v>37475</v>
          </cell>
          <cell r="V340">
            <v>26507</v>
          </cell>
          <cell r="W340">
            <v>47026</v>
          </cell>
          <cell r="X340">
            <v>106850</v>
          </cell>
          <cell r="Y340">
            <v>18703</v>
          </cell>
          <cell r="Z340">
            <v>17315</v>
          </cell>
          <cell r="AA340">
            <v>31265</v>
          </cell>
          <cell r="AB340">
            <v>92079</v>
          </cell>
          <cell r="AC340">
            <v>18772</v>
          </cell>
          <cell r="AD340">
            <v>9192</v>
          </cell>
          <cell r="AE340">
            <v>15761</v>
          </cell>
          <cell r="AF340">
            <v>14771</v>
          </cell>
          <cell r="AG340">
            <v>26.850517309440093</v>
          </cell>
          <cell r="AH340">
            <v>17.201571665947544</v>
          </cell>
          <cell r="AI340">
            <v>12.167099670427525</v>
          </cell>
          <cell r="AJ340">
            <v>21.585619991003313</v>
          </cell>
          <cell r="AK340">
            <v>49.045708672621615</v>
          </cell>
        </row>
        <row r="341">
          <cell r="A341" t="str">
            <v>10</v>
          </cell>
          <cell r="B341" t="str">
            <v>Lyon</v>
          </cell>
          <cell r="C341">
            <v>14</v>
          </cell>
          <cell r="D341">
            <v>309</v>
          </cell>
          <cell r="E341">
            <v>9.050154353456448E-2</v>
          </cell>
          <cell r="F341">
            <v>0.2539786672777512</v>
          </cell>
          <cell r="G341">
            <v>0.12099009694794095</v>
          </cell>
          <cell r="H341">
            <v>209</v>
          </cell>
          <cell r="I341">
            <v>6.684894886557162E-2</v>
          </cell>
          <cell r="J341">
            <v>0.21965350224289576</v>
          </cell>
          <cell r="K341">
            <v>8.7220771837010616E-2</v>
          </cell>
          <cell r="L341">
            <v>100</v>
          </cell>
          <cell r="M341">
            <v>9.0913512614770806E-2</v>
          </cell>
          <cell r="N341">
            <v>0.26063924303192232</v>
          </cell>
          <cell r="O341">
            <v>0.12119183647046505</v>
          </cell>
          <cell r="P341">
            <v>1.7958592712161069E-2</v>
          </cell>
          <cell r="Q341">
            <v>0.19843410411339887</v>
          </cell>
          <cell r="R341">
            <v>157083</v>
          </cell>
          <cell r="S341">
            <v>45134</v>
          </cell>
          <cell r="T341">
            <v>111949</v>
          </cell>
          <cell r="U341">
            <v>41690</v>
          </cell>
          <cell r="V341">
            <v>21830</v>
          </cell>
          <cell r="W341">
            <v>37856</v>
          </cell>
          <cell r="X341">
            <v>55707</v>
          </cell>
          <cell r="Y341">
            <v>24464</v>
          </cell>
          <cell r="Z341">
            <v>14696</v>
          </cell>
          <cell r="AA341">
            <v>26421</v>
          </cell>
          <cell r="AB341">
            <v>46368</v>
          </cell>
          <cell r="AC341">
            <v>17226</v>
          </cell>
          <cell r="AD341">
            <v>7134</v>
          </cell>
          <cell r="AE341">
            <v>11435</v>
          </cell>
          <cell r="AF341">
            <v>9339</v>
          </cell>
          <cell r="AG341">
            <v>28.73258086489308</v>
          </cell>
          <cell r="AH341">
            <v>26.540109368932349</v>
          </cell>
          <cell r="AI341">
            <v>13.897111718008951</v>
          </cell>
          <cell r="AJ341">
            <v>24.0993614840562</v>
          </cell>
          <cell r="AK341">
            <v>35.463417429002504</v>
          </cell>
        </row>
        <row r="342">
          <cell r="A342" t="str">
            <v>11</v>
          </cell>
          <cell r="B342" t="str">
            <v>Montpellier</v>
          </cell>
          <cell r="C342">
            <v>14</v>
          </cell>
          <cell r="D342">
            <v>262</v>
          </cell>
          <cell r="E342">
            <v>7.1125318508542937E-2</v>
          </cell>
          <cell r="F342">
            <v>0.2213543216473588</v>
          </cell>
          <cell r="G342">
            <v>9.2594450477262419E-2</v>
          </cell>
          <cell r="H342">
            <v>198</v>
          </cell>
          <cell r="I342">
            <v>5.7018212272860691E-2</v>
          </cell>
          <cell r="J342">
            <v>0.19710267107800186</v>
          </cell>
          <cell r="K342">
            <v>7.2845028197622133E-2</v>
          </cell>
          <cell r="L342">
            <v>64</v>
          </cell>
          <cell r="M342">
            <v>6.2403427588300163E-2</v>
          </cell>
          <cell r="N342">
            <v>0.19782689665918415</v>
          </cell>
          <cell r="O342">
            <v>8.1962967104995912E-2</v>
          </cell>
          <cell r="P342">
            <v>1.3985216835817441E-2</v>
          </cell>
          <cell r="Q342">
            <v>0.19662782717996072</v>
          </cell>
          <cell r="R342">
            <v>130997</v>
          </cell>
          <cell r="S342">
            <v>22165</v>
          </cell>
          <cell r="T342">
            <v>108832</v>
          </cell>
          <cell r="U342">
            <v>26236</v>
          </cell>
          <cell r="V342">
            <v>14838</v>
          </cell>
          <cell r="W342">
            <v>42564</v>
          </cell>
          <cell r="X342">
            <v>47359</v>
          </cell>
          <cell r="Y342">
            <v>19298</v>
          </cell>
          <cell r="Z342">
            <v>11742</v>
          </cell>
          <cell r="AA342">
            <v>34373</v>
          </cell>
          <cell r="AB342">
            <v>43419</v>
          </cell>
          <cell r="AC342">
            <v>6938</v>
          </cell>
          <cell r="AD342">
            <v>3096</v>
          </cell>
          <cell r="AE342">
            <v>8191</v>
          </cell>
          <cell r="AF342">
            <v>3940</v>
          </cell>
          <cell r="AG342">
            <v>16.920234814537739</v>
          </cell>
          <cell r="AH342">
            <v>20.027939571135217</v>
          </cell>
          <cell r="AI342">
            <v>11.326976953670695</v>
          </cell>
          <cell r="AJ342">
            <v>32.492347152988238</v>
          </cell>
          <cell r="AK342">
            <v>36.152736322205854</v>
          </cell>
        </row>
        <row r="343">
          <cell r="A343" t="str">
            <v>12</v>
          </cell>
          <cell r="B343" t="str">
            <v>Nancy-Metz</v>
          </cell>
          <cell r="C343">
            <v>14</v>
          </cell>
          <cell r="D343">
            <v>265</v>
          </cell>
          <cell r="E343">
            <v>6.6478194290892856E-2</v>
          </cell>
          <cell r="F343">
            <v>0.21672789614289514</v>
          </cell>
          <cell r="G343">
            <v>8.503154481585172E-2</v>
          </cell>
          <cell r="H343">
            <v>222</v>
          </cell>
          <cell r="I343">
            <v>4.6671306323126743E-2</v>
          </cell>
          <cell r="J343">
            <v>0.1870403420604356</v>
          </cell>
          <cell r="K343">
            <v>5.7943476377797398E-2</v>
          </cell>
          <cell r="L343">
            <v>43</v>
          </cell>
          <cell r="M343">
            <v>8.3037520841782703E-2</v>
          </cell>
          <cell r="N343">
            <v>0.25559885806204008</v>
          </cell>
          <cell r="O343">
            <v>0.11377341721082598</v>
          </cell>
          <cell r="P343">
            <v>1.4894304103786893E-2</v>
          </cell>
          <cell r="Q343">
            <v>0.22404796433869639</v>
          </cell>
          <cell r="R343">
            <v>108917</v>
          </cell>
          <cell r="S343">
            <v>15679</v>
          </cell>
          <cell r="T343">
            <v>93238</v>
          </cell>
          <cell r="U343">
            <v>18159</v>
          </cell>
          <cell r="V343">
            <v>15434</v>
          </cell>
          <cell r="W343">
            <v>26492</v>
          </cell>
          <cell r="X343">
            <v>48832</v>
          </cell>
          <cell r="Y343">
            <v>13457</v>
          </cell>
          <cell r="Z343">
            <v>12533</v>
          </cell>
          <cell r="AA343">
            <v>22102</v>
          </cell>
          <cell r="AB343">
            <v>45146</v>
          </cell>
          <cell r="AC343">
            <v>4702</v>
          </cell>
          <cell r="AD343">
            <v>2901</v>
          </cell>
          <cell r="AE343">
            <v>4390</v>
          </cell>
          <cell r="AF343">
            <v>3686</v>
          </cell>
          <cell r="AG343">
            <v>14.39536527814758</v>
          </cell>
          <cell r="AH343">
            <v>16.672328470303075</v>
          </cell>
          <cell r="AI343">
            <v>14.170423349890283</v>
          </cell>
          <cell r="AJ343">
            <v>24.323108422009419</v>
          </cell>
          <cell r="AK343">
            <v>44.834139757797224</v>
          </cell>
        </row>
        <row r="344">
          <cell r="A344" t="str">
            <v>13</v>
          </cell>
          <cell r="B344" t="str">
            <v>Poitiers</v>
          </cell>
          <cell r="C344">
            <v>14</v>
          </cell>
          <cell r="D344">
            <v>209</v>
          </cell>
          <cell r="E344">
            <v>5.2794651287770493E-2</v>
          </cell>
          <cell r="F344">
            <v>0.19449890960926766</v>
          </cell>
          <cell r="G344">
            <v>6.8635735813321316E-2</v>
          </cell>
          <cell r="H344">
            <v>160</v>
          </cell>
          <cell r="I344">
            <v>4.0178427820756035E-2</v>
          </cell>
          <cell r="J344">
            <v>0.17301587937688667</v>
          </cell>
          <cell r="K344">
            <v>5.1576096762743565E-2</v>
          </cell>
          <cell r="L344">
            <v>49</v>
          </cell>
          <cell r="M344">
            <v>7.5480635519672365E-2</v>
          </cell>
          <cell r="N344">
            <v>0.23708747941640984</v>
          </cell>
          <cell r="O344">
            <v>0.10024907504971527</v>
          </cell>
          <cell r="P344">
            <v>7.0250300359229832E-3</v>
          </cell>
          <cell r="Q344">
            <v>0.13306329077980447</v>
          </cell>
          <cell r="R344">
            <v>82950</v>
          </cell>
          <cell r="S344">
            <v>13509</v>
          </cell>
          <cell r="T344">
            <v>69441</v>
          </cell>
          <cell r="U344">
            <v>15260</v>
          </cell>
          <cell r="V344">
            <v>10269</v>
          </cell>
          <cell r="W344">
            <v>25449</v>
          </cell>
          <cell r="X344">
            <v>31972</v>
          </cell>
          <cell r="Y344">
            <v>11513</v>
          </cell>
          <cell r="Z344">
            <v>8628</v>
          </cell>
          <cell r="AA344">
            <v>20804</v>
          </cell>
          <cell r="AB344">
            <v>28496</v>
          </cell>
          <cell r="AC344">
            <v>3747</v>
          </cell>
          <cell r="AD344">
            <v>1641</v>
          </cell>
          <cell r="AE344">
            <v>4645</v>
          </cell>
          <cell r="AF344">
            <v>3476</v>
          </cell>
          <cell r="AG344">
            <v>16.285714285714285</v>
          </cell>
          <cell r="AH344">
            <v>18.396624472573841</v>
          </cell>
          <cell r="AI344">
            <v>12.379746835443038</v>
          </cell>
          <cell r="AJ344">
            <v>30.679927667269439</v>
          </cell>
          <cell r="AK344">
            <v>38.543701024713684</v>
          </cell>
        </row>
        <row r="345">
          <cell r="A345" t="str">
            <v>14</v>
          </cell>
          <cell r="B345" t="str">
            <v>Rennes</v>
          </cell>
          <cell r="C345">
            <v>14</v>
          </cell>
          <cell r="D345">
            <v>387</v>
          </cell>
          <cell r="E345">
            <v>6.0342505551478548E-2</v>
          </cell>
          <cell r="F345">
            <v>0.21043785447741212</v>
          </cell>
          <cell r="G345">
            <v>8.0669920377914636E-2</v>
          </cell>
          <cell r="H345">
            <v>212</v>
          </cell>
          <cell r="I345">
            <v>4.7393886564505799E-2</v>
          </cell>
          <cell r="J345">
            <v>0.19009865762091133</v>
          </cell>
          <cell r="K345">
            <v>6.2610618693644565E-2</v>
          </cell>
          <cell r="L345">
            <v>175</v>
          </cell>
          <cell r="M345">
            <v>6.5620575039684978E-2</v>
          </cell>
          <cell r="N345">
            <v>0.21559810311758215</v>
          </cell>
          <cell r="O345">
            <v>8.8006230781016589E-2</v>
          </cell>
          <cell r="P345">
            <v>5.4444249812640247E-3</v>
          </cell>
          <cell r="Q345">
            <v>9.0225371510623695E-2</v>
          </cell>
          <cell r="R345">
            <v>162192</v>
          </cell>
          <cell r="S345">
            <v>68853</v>
          </cell>
          <cell r="T345">
            <v>93339</v>
          </cell>
          <cell r="U345">
            <v>35825</v>
          </cell>
          <cell r="V345">
            <v>22660</v>
          </cell>
          <cell r="W345">
            <v>49223</v>
          </cell>
          <cell r="X345">
            <v>54484</v>
          </cell>
          <cell r="Y345">
            <v>19197</v>
          </cell>
          <cell r="Z345">
            <v>12924</v>
          </cell>
          <cell r="AA345">
            <v>25491</v>
          </cell>
          <cell r="AB345">
            <v>35727</v>
          </cell>
          <cell r="AC345">
            <v>16628</v>
          </cell>
          <cell r="AD345">
            <v>9736</v>
          </cell>
          <cell r="AE345">
            <v>23732</v>
          </cell>
          <cell r="AF345">
            <v>18757</v>
          </cell>
          <cell r="AG345">
            <v>42.451538916839304</v>
          </cell>
          <cell r="AH345">
            <v>22.088019137811976</v>
          </cell>
          <cell r="AI345">
            <v>13.971095985005425</v>
          </cell>
          <cell r="AJ345">
            <v>30.348599191082176</v>
          </cell>
          <cell r="AK345">
            <v>33.592285686100425</v>
          </cell>
        </row>
        <row r="346">
          <cell r="A346" t="str">
            <v>15</v>
          </cell>
          <cell r="B346" t="str">
            <v>Strasbourg</v>
          </cell>
          <cell r="C346">
            <v>14</v>
          </cell>
          <cell r="D346">
            <v>180</v>
          </cell>
          <cell r="E346">
            <v>7.4082416685181424E-2</v>
          </cell>
          <cell r="F346">
            <v>0.22673944336128135</v>
          </cell>
          <cell r="G346">
            <v>9.6099662513564305E-2</v>
          </cell>
          <cell r="H346">
            <v>149</v>
          </cell>
          <cell r="I346">
            <v>5.5083215761186993E-2</v>
          </cell>
          <cell r="J346">
            <v>0.19580389181487201</v>
          </cell>
          <cell r="K346">
            <v>6.9614238677707108E-2</v>
          </cell>
          <cell r="L346">
            <v>31</v>
          </cell>
          <cell r="M346">
            <v>7.6579301633501629E-2</v>
          </cell>
          <cell r="N346">
            <v>0.21317991919092941</v>
          </cell>
          <cell r="O346">
            <v>0.10281308116145711</v>
          </cell>
          <cell r="P346">
            <v>1.6535158218513528E-2</v>
          </cell>
          <cell r="Q346">
            <v>0.22319949805067613</v>
          </cell>
          <cell r="R346">
            <v>89523</v>
          </cell>
          <cell r="S346">
            <v>13580</v>
          </cell>
          <cell r="T346">
            <v>75943</v>
          </cell>
          <cell r="U346">
            <v>18907</v>
          </cell>
          <cell r="V346">
            <v>12609</v>
          </cell>
          <cell r="W346">
            <v>19223</v>
          </cell>
          <cell r="X346">
            <v>38784</v>
          </cell>
          <cell r="Y346">
            <v>13889</v>
          </cell>
          <cell r="Z346">
            <v>10368</v>
          </cell>
          <cell r="AA346">
            <v>15835</v>
          </cell>
          <cell r="AB346">
            <v>35851</v>
          </cell>
          <cell r="AC346">
            <v>5018</v>
          </cell>
          <cell r="AD346">
            <v>2241</v>
          </cell>
          <cell r="AE346">
            <v>3388</v>
          </cell>
          <cell r="AF346">
            <v>2933</v>
          </cell>
          <cell r="AG346">
            <v>15.169286105246696</v>
          </cell>
          <cell r="AH346">
            <v>21.119712252717179</v>
          </cell>
          <cell r="AI346">
            <v>14.084648637780235</v>
          </cell>
          <cell r="AJ346">
            <v>21.472694167979178</v>
          </cell>
          <cell r="AK346">
            <v>43.32294494152341</v>
          </cell>
        </row>
        <row r="347">
          <cell r="A347" t="str">
            <v>16</v>
          </cell>
          <cell r="B347" t="str">
            <v>Toulouse</v>
          </cell>
          <cell r="C347">
            <v>14</v>
          </cell>
          <cell r="D347">
            <v>321</v>
          </cell>
          <cell r="E347">
            <v>6.7004211509903711E-2</v>
          </cell>
          <cell r="F347">
            <v>0.21935124914215665</v>
          </cell>
          <cell r="G347">
            <v>9.00203224315895E-2</v>
          </cell>
          <cell r="H347">
            <v>240</v>
          </cell>
          <cell r="I347">
            <v>5.4201360890130779E-2</v>
          </cell>
          <cell r="J347">
            <v>0.19784232928050169</v>
          </cell>
          <cell r="K347">
            <v>7.2385754026693908E-2</v>
          </cell>
          <cell r="L347">
            <v>81</v>
          </cell>
          <cell r="M347">
            <v>9.8745192401971021E-2</v>
          </cell>
          <cell r="N347">
            <v>0.27049954553258221</v>
          </cell>
          <cell r="O347">
            <v>0.13236842266344889</v>
          </cell>
          <cell r="P347">
            <v>5.3057510369191093E-3</v>
          </cell>
          <cell r="Q347">
            <v>7.9185336523732996E-2</v>
          </cell>
          <cell r="R347">
            <v>134789</v>
          </cell>
          <cell r="S347">
            <v>23609</v>
          </cell>
          <cell r="T347">
            <v>111180</v>
          </cell>
          <cell r="U347">
            <v>33382</v>
          </cell>
          <cell r="V347">
            <v>18503</v>
          </cell>
          <cell r="W347">
            <v>41110</v>
          </cell>
          <cell r="X347">
            <v>41794</v>
          </cell>
          <cell r="Y347">
            <v>26003</v>
          </cell>
          <cell r="Z347">
            <v>14799</v>
          </cell>
          <cell r="AA347">
            <v>33242</v>
          </cell>
          <cell r="AB347">
            <v>37136</v>
          </cell>
          <cell r="AC347">
            <v>7379</v>
          </cell>
          <cell r="AD347">
            <v>3704</v>
          </cell>
          <cell r="AE347">
            <v>7868</v>
          </cell>
          <cell r="AF347">
            <v>4658</v>
          </cell>
          <cell r="AG347">
            <v>17.515524263849425</v>
          </cell>
          <cell r="AH347">
            <v>24.766115929341414</v>
          </cell>
          <cell r="AI347">
            <v>13.727381314498958</v>
          </cell>
          <cell r="AJ347">
            <v>30.499521474304284</v>
          </cell>
          <cell r="AK347">
            <v>31.006981281855346</v>
          </cell>
        </row>
        <row r="348">
          <cell r="A348" t="str">
            <v>17</v>
          </cell>
          <cell r="B348" t="str">
            <v>Nantes</v>
          </cell>
          <cell r="C348">
            <v>14</v>
          </cell>
          <cell r="D348">
            <v>416</v>
          </cell>
          <cell r="E348">
            <v>6.821566746862151E-2</v>
          </cell>
          <cell r="F348">
            <v>0.22187767486687388</v>
          </cell>
          <cell r="G348">
            <v>9.0496961956870875E-2</v>
          </cell>
          <cell r="H348">
            <v>243</v>
          </cell>
          <cell r="I348">
            <v>5.3470355374580086E-2</v>
          </cell>
          <cell r="J348">
            <v>0.19657083881363102</v>
          </cell>
          <cell r="K348">
            <v>6.8828651041692626E-2</v>
          </cell>
          <cell r="L348">
            <v>173</v>
          </cell>
          <cell r="M348">
            <v>7.0374333563261574E-2</v>
          </cell>
          <cell r="N348">
            <v>0.22746800026785094</v>
          </cell>
          <cell r="O348">
            <v>9.5445587428455395E-2</v>
          </cell>
          <cell r="P348">
            <v>7.9444336602727816E-3</v>
          </cell>
          <cell r="Q348">
            <v>0.11646054279139229</v>
          </cell>
          <cell r="R348">
            <v>189306</v>
          </cell>
          <cell r="S348">
            <v>79152</v>
          </cell>
          <cell r="T348">
            <v>110154</v>
          </cell>
          <cell r="U348">
            <v>41858</v>
          </cell>
          <cell r="V348">
            <v>26539</v>
          </cell>
          <cell r="W348">
            <v>48996</v>
          </cell>
          <cell r="X348">
            <v>71913</v>
          </cell>
          <cell r="Y348">
            <v>21291</v>
          </cell>
          <cell r="Z348">
            <v>14516</v>
          </cell>
          <cell r="AA348">
            <v>26049</v>
          </cell>
          <cell r="AB348">
            <v>48298</v>
          </cell>
          <cell r="AC348">
            <v>20567</v>
          </cell>
          <cell r="AD348">
            <v>12023</v>
          </cell>
          <cell r="AE348">
            <v>22947</v>
          </cell>
          <cell r="AF348">
            <v>23615</v>
          </cell>
          <cell r="AG348">
            <v>41.811669994611897</v>
          </cell>
          <cell r="AH348">
            <v>22.111290714504559</v>
          </cell>
          <cell r="AI348">
            <v>14.019101349138431</v>
          </cell>
          <cell r="AJ348">
            <v>25.881905486355425</v>
          </cell>
          <cell r="AK348">
            <v>37.987702450001585</v>
          </cell>
        </row>
        <row r="349">
          <cell r="A349" t="str">
            <v>18</v>
          </cell>
          <cell r="B349" t="str">
            <v>Orléans-Tours</v>
          </cell>
          <cell r="C349">
            <v>14</v>
          </cell>
          <cell r="D349">
            <v>291</v>
          </cell>
          <cell r="E349">
            <v>6.2955081796874479E-2</v>
          </cell>
          <cell r="F349">
            <v>0.21208964947303099</v>
          </cell>
          <cell r="G349">
            <v>8.2501141887252674E-2</v>
          </cell>
          <cell r="H349">
            <v>232</v>
          </cell>
          <cell r="I349">
            <v>4.4482801690424581E-2</v>
          </cell>
          <cell r="J349">
            <v>0.18106519429266427</v>
          </cell>
          <cell r="K349">
            <v>5.6948402580907193E-2</v>
          </cell>
          <cell r="L349">
            <v>59</v>
          </cell>
          <cell r="M349">
            <v>6.5430884222208732E-2</v>
          </cell>
          <cell r="N349">
            <v>0.22064178246763361</v>
          </cell>
          <cell r="O349">
            <v>8.7895232423779848E-2</v>
          </cell>
          <cell r="P349">
            <v>1.6054187393432593E-2</v>
          </cell>
          <cell r="Q349">
            <v>0.25501019036448352</v>
          </cell>
          <cell r="R349">
            <v>124799</v>
          </cell>
          <cell r="S349">
            <v>18204</v>
          </cell>
          <cell r="T349">
            <v>106595</v>
          </cell>
          <cell r="U349">
            <v>23760</v>
          </cell>
          <cell r="V349">
            <v>17295</v>
          </cell>
          <cell r="W349">
            <v>33970</v>
          </cell>
          <cell r="X349">
            <v>49774</v>
          </cell>
          <cell r="Y349">
            <v>17389</v>
          </cell>
          <cell r="Z349">
            <v>14236</v>
          </cell>
          <cell r="AA349">
            <v>28707</v>
          </cell>
          <cell r="AB349">
            <v>46263</v>
          </cell>
          <cell r="AC349">
            <v>6371</v>
          </cell>
          <cell r="AD349">
            <v>3059</v>
          </cell>
          <cell r="AE349">
            <v>5263</v>
          </cell>
          <cell r="AF349">
            <v>3511</v>
          </cell>
          <cell r="AG349">
            <v>14.586655341789598</v>
          </cell>
          <cell r="AH349">
            <v>19.038614091459067</v>
          </cell>
          <cell r="AI349">
            <v>13.858284120866353</v>
          </cell>
          <cell r="AJ349">
            <v>27.219769389177799</v>
          </cell>
          <cell r="AK349">
            <v>39.883332398496783</v>
          </cell>
        </row>
        <row r="350">
          <cell r="A350" t="str">
            <v>19</v>
          </cell>
          <cell r="B350" t="str">
            <v>Reims</v>
          </cell>
          <cell r="C350">
            <v>14</v>
          </cell>
          <cell r="D350">
            <v>161</v>
          </cell>
          <cell r="E350">
            <v>7.3580769510945207E-2</v>
          </cell>
          <cell r="F350">
            <v>0.23350580322263648</v>
          </cell>
          <cell r="G350">
            <v>9.1436100259331243E-2</v>
          </cell>
          <cell r="H350">
            <v>130</v>
          </cell>
          <cell r="I350">
            <v>4.6793104412759003E-2</v>
          </cell>
          <cell r="J350">
            <v>0.19044845416327674</v>
          </cell>
          <cell r="K350">
            <v>5.5497807425130545E-2</v>
          </cell>
          <cell r="L350">
            <v>31</v>
          </cell>
          <cell r="M350">
            <v>5.9780488800733729E-2</v>
          </cell>
          <cell r="N350">
            <v>0.20855248091490738</v>
          </cell>
          <cell r="O350">
            <v>7.9465412691964485E-2</v>
          </cell>
          <cell r="P350">
            <v>2.5573733020607663E-2</v>
          </cell>
          <cell r="Q350">
            <v>0.34756001045631285</v>
          </cell>
          <cell r="R350">
            <v>64922</v>
          </cell>
          <cell r="S350">
            <v>11265</v>
          </cell>
          <cell r="T350">
            <v>53657</v>
          </cell>
          <cell r="U350">
            <v>9871</v>
          </cell>
          <cell r="V350">
            <v>7354</v>
          </cell>
          <cell r="W350">
            <v>17519</v>
          </cell>
          <cell r="X350">
            <v>30178</v>
          </cell>
          <cell r="Y350">
            <v>6505</v>
          </cell>
          <cell r="Z350">
            <v>5842</v>
          </cell>
          <cell r="AA350">
            <v>13572</v>
          </cell>
          <cell r="AB350">
            <v>27738</v>
          </cell>
          <cell r="AC350">
            <v>3366</v>
          </cell>
          <cell r="AD350">
            <v>1512</v>
          </cell>
          <cell r="AE350">
            <v>3947</v>
          </cell>
          <cell r="AF350">
            <v>2440</v>
          </cell>
          <cell r="AG350">
            <v>17.351591140137394</v>
          </cell>
          <cell r="AH350">
            <v>15.20439912510397</v>
          </cell>
          <cell r="AI350">
            <v>11.327439080743046</v>
          </cell>
          <cell r="AJ350">
            <v>26.984689319491082</v>
          </cell>
          <cell r="AK350">
            <v>46.483472474661902</v>
          </cell>
        </row>
        <row r="351">
          <cell r="A351" t="str">
            <v>20</v>
          </cell>
          <cell r="B351" t="str">
            <v>Amiens</v>
          </cell>
          <cell r="C351">
            <v>14</v>
          </cell>
          <cell r="D351">
            <v>218</v>
          </cell>
          <cell r="E351">
            <v>7.9063324654779207E-2</v>
          </cell>
          <cell r="F351">
            <v>0.23584006570380531</v>
          </cell>
          <cell r="G351">
            <v>9.9219748662517412E-2</v>
          </cell>
          <cell r="H351">
            <v>173</v>
          </cell>
          <cell r="I351">
            <v>4.8953012689390354E-2</v>
          </cell>
          <cell r="J351">
            <v>0.1906793255669281</v>
          </cell>
          <cell r="K351">
            <v>5.8697219713447726E-2</v>
          </cell>
          <cell r="L351">
            <v>45</v>
          </cell>
          <cell r="M351">
            <v>7.8895352067488156E-2</v>
          </cell>
          <cell r="N351">
            <v>0.23835196734877279</v>
          </cell>
          <cell r="O351">
            <v>0.10611346902155368</v>
          </cell>
          <cell r="P351">
            <v>2.6397645451737478E-2</v>
          </cell>
          <cell r="Q351">
            <v>0.33387978012561098</v>
          </cell>
          <cell r="R351">
            <v>100814</v>
          </cell>
          <cell r="S351">
            <v>15723</v>
          </cell>
          <cell r="T351">
            <v>85091</v>
          </cell>
          <cell r="U351">
            <v>16500</v>
          </cell>
          <cell r="V351">
            <v>12537</v>
          </cell>
          <cell r="W351">
            <v>24590</v>
          </cell>
          <cell r="X351">
            <v>47187</v>
          </cell>
          <cell r="Y351">
            <v>11154</v>
          </cell>
          <cell r="Z351">
            <v>10001</v>
          </cell>
          <cell r="AA351">
            <v>19938</v>
          </cell>
          <cell r="AB351">
            <v>43998</v>
          </cell>
          <cell r="AC351">
            <v>5346</v>
          </cell>
          <cell r="AD351">
            <v>2536</v>
          </cell>
          <cell r="AE351">
            <v>4652</v>
          </cell>
          <cell r="AF351">
            <v>3189</v>
          </cell>
          <cell r="AG351">
            <v>15.596048167913187</v>
          </cell>
          <cell r="AH351">
            <v>16.366774455928741</v>
          </cell>
          <cell r="AI351">
            <v>12.435772809332038</v>
          </cell>
          <cell r="AJ351">
            <v>24.39145356795683</v>
          </cell>
          <cell r="AK351">
            <v>46.805999166782392</v>
          </cell>
        </row>
        <row r="352">
          <cell r="A352" t="str">
            <v>21</v>
          </cell>
          <cell r="B352" t="str">
            <v>Rouen</v>
          </cell>
          <cell r="C352">
            <v>14</v>
          </cell>
          <cell r="D352">
            <v>200</v>
          </cell>
          <cell r="E352">
            <v>7.1448664258670871E-2</v>
          </cell>
          <cell r="F352">
            <v>0.22390278119765486</v>
          </cell>
          <cell r="G352">
            <v>9.1588294040034934E-2</v>
          </cell>
          <cell r="H352">
            <v>166</v>
          </cell>
          <cell r="I352">
            <v>5.1188688453984187E-2</v>
          </cell>
          <cell r="J352">
            <v>0.18988720114983679</v>
          </cell>
          <cell r="K352">
            <v>6.3524936618840025E-2</v>
          </cell>
          <cell r="L352">
            <v>34</v>
          </cell>
          <cell r="M352">
            <v>6.3186687607173692E-2</v>
          </cell>
          <cell r="N352">
            <v>0.21713412294494244</v>
          </cell>
          <cell r="O352">
            <v>8.5176719706448176E-2</v>
          </cell>
          <cell r="P352">
            <v>1.9356606729759428E-2</v>
          </cell>
          <cell r="Q352">
            <v>0.27091628556807273</v>
          </cell>
          <cell r="R352">
            <v>96416</v>
          </cell>
          <cell r="S352">
            <v>14475</v>
          </cell>
          <cell r="T352">
            <v>81941</v>
          </cell>
          <cell r="U352">
            <v>17620</v>
          </cell>
          <cell r="V352">
            <v>13441</v>
          </cell>
          <cell r="W352">
            <v>22004</v>
          </cell>
          <cell r="X352">
            <v>43351</v>
          </cell>
          <cell r="Y352">
            <v>12574</v>
          </cell>
          <cell r="Z352">
            <v>11095</v>
          </cell>
          <cell r="AA352">
            <v>18059</v>
          </cell>
          <cell r="AB352">
            <v>40213</v>
          </cell>
          <cell r="AC352">
            <v>5046</v>
          </cell>
          <cell r="AD352">
            <v>2346</v>
          </cell>
          <cell r="AE352">
            <v>3945</v>
          </cell>
          <cell r="AF352">
            <v>3138</v>
          </cell>
          <cell r="AG352">
            <v>15.013068370394954</v>
          </cell>
          <cell r="AH352">
            <v>18.274975107865913</v>
          </cell>
          <cell r="AI352">
            <v>13.940632260205774</v>
          </cell>
          <cell r="AJ352">
            <v>22.821938267507466</v>
          </cell>
          <cell r="AK352">
            <v>44.962454364420843</v>
          </cell>
        </row>
        <row r="353">
          <cell r="A353" t="str">
            <v>22</v>
          </cell>
          <cell r="B353" t="str">
            <v>Limoges</v>
          </cell>
          <cell r="C353">
            <v>14</v>
          </cell>
          <cell r="D353">
            <v>88</v>
          </cell>
          <cell r="E353">
            <v>4.5822289827366788E-2</v>
          </cell>
          <cell r="F353">
            <v>0.16927957204695135</v>
          </cell>
          <cell r="G353">
            <v>5.9247129893641413E-2</v>
          </cell>
          <cell r="H353">
            <v>77</v>
          </cell>
          <cell r="I353">
            <v>3.3829352376684781E-2</v>
          </cell>
          <cell r="J353">
            <v>0.15483979981699134</v>
          </cell>
          <cell r="K353">
            <v>4.3169225724361909E-2</v>
          </cell>
          <cell r="L353">
            <v>11</v>
          </cell>
          <cell r="M353">
            <v>5.8124431607786707E-2</v>
          </cell>
          <cell r="N353">
            <v>0.19504176295857079</v>
          </cell>
          <cell r="O353">
            <v>7.6625654881428987E-2</v>
          </cell>
          <cell r="P353">
            <v>1.0040768859492025E-2</v>
          </cell>
          <cell r="Q353">
            <v>0.21912411835637471</v>
          </cell>
          <cell r="R353">
            <v>31128</v>
          </cell>
          <cell r="S353">
            <v>2880</v>
          </cell>
          <cell r="T353">
            <v>28248</v>
          </cell>
          <cell r="U353">
            <v>5308</v>
          </cell>
          <cell r="V353">
            <v>3900</v>
          </cell>
          <cell r="W353">
            <v>9797</v>
          </cell>
          <cell r="X353">
            <v>12123</v>
          </cell>
          <cell r="Y353">
            <v>4279</v>
          </cell>
          <cell r="Z353">
            <v>3543</v>
          </cell>
          <cell r="AA353">
            <v>8917</v>
          </cell>
          <cell r="AB353">
            <v>11509</v>
          </cell>
          <cell r="AC353">
            <v>1029</v>
          </cell>
          <cell r="AD353">
            <v>357</v>
          </cell>
          <cell r="AE353">
            <v>880</v>
          </cell>
          <cell r="AF353">
            <v>614</v>
          </cell>
          <cell r="AG353">
            <v>9.2521202775636091</v>
          </cell>
          <cell r="AH353">
            <v>17.052171678231819</v>
          </cell>
          <cell r="AI353">
            <v>12.528912875867386</v>
          </cell>
          <cell r="AJ353">
            <v>31.473271652531484</v>
          </cell>
          <cell r="AK353">
            <v>38.945643793369314</v>
          </cell>
        </row>
        <row r="354">
          <cell r="A354" t="str">
            <v>23</v>
          </cell>
          <cell r="B354" t="str">
            <v>Nice</v>
          </cell>
          <cell r="C354">
            <v>14</v>
          </cell>
          <cell r="D354">
            <v>181</v>
          </cell>
          <cell r="E354">
            <v>8.0379547652542196E-2</v>
          </cell>
          <cell r="F354">
            <v>0.2280326739655284</v>
          </cell>
          <cell r="G354">
            <v>0.10553607604706149</v>
          </cell>
          <cell r="H354">
            <v>142</v>
          </cell>
          <cell r="I354">
            <v>6.0271859420625906E-2</v>
          </cell>
          <cell r="J354">
            <v>0.20052405053471997</v>
          </cell>
          <cell r="K354">
            <v>7.8224423828851836E-2</v>
          </cell>
          <cell r="L354">
            <v>39</v>
          </cell>
          <cell r="M354">
            <v>8.4487206916681171E-2</v>
          </cell>
          <cell r="N354">
            <v>0.21579293144961481</v>
          </cell>
          <cell r="O354">
            <v>0.10491434657676145</v>
          </cell>
          <cell r="P354">
            <v>1.780528560777115E-2</v>
          </cell>
          <cell r="Q354">
            <v>0.2215151257722712</v>
          </cell>
          <cell r="R354">
            <v>99254</v>
          </cell>
          <cell r="S354">
            <v>14629</v>
          </cell>
          <cell r="T354">
            <v>84625</v>
          </cell>
          <cell r="U354">
            <v>22704</v>
          </cell>
          <cell r="V354">
            <v>11097</v>
          </cell>
          <cell r="W354">
            <v>34601</v>
          </cell>
          <cell r="X354">
            <v>30852</v>
          </cell>
          <cell r="Y354">
            <v>16754</v>
          </cell>
          <cell r="Z354">
            <v>9308</v>
          </cell>
          <cell r="AA354">
            <v>29426</v>
          </cell>
          <cell r="AB354">
            <v>29137</v>
          </cell>
          <cell r="AC354">
            <v>5950</v>
          </cell>
          <cell r="AD354">
            <v>1789</v>
          </cell>
          <cell r="AE354">
            <v>5175</v>
          </cell>
          <cell r="AF354">
            <v>1715</v>
          </cell>
          <cell r="AG354">
            <v>14.738952586293751</v>
          </cell>
          <cell r="AH354">
            <v>22.874644850585366</v>
          </cell>
          <cell r="AI354">
            <v>11.180405827472947</v>
          </cell>
          <cell r="AJ354">
            <v>34.861063533963367</v>
          </cell>
          <cell r="AK354">
            <v>31.083885787978318</v>
          </cell>
        </row>
        <row r="355">
          <cell r="A355" t="str">
            <v>24</v>
          </cell>
          <cell r="B355" t="str">
            <v>Creteil</v>
          </cell>
          <cell r="C355">
            <v>14</v>
          </cell>
          <cell r="D355">
            <v>423</v>
          </cell>
          <cell r="E355">
            <v>0.10594488968329635</v>
          </cell>
          <cell r="F355">
            <v>0.27188150788353299</v>
          </cell>
          <cell r="G355">
            <v>0.13847471909763534</v>
          </cell>
          <cell r="H355">
            <v>349</v>
          </cell>
          <cell r="I355">
            <v>8.1552151869601866E-2</v>
          </cell>
          <cell r="J355">
            <v>0.23857066636141369</v>
          </cell>
          <cell r="K355">
            <v>0.10426347121679679</v>
          </cell>
          <cell r="L355">
            <v>74</v>
          </cell>
          <cell r="M355">
            <v>9.7221613354161809E-2</v>
          </cell>
          <cell r="N355">
            <v>0.25328369973979059</v>
          </cell>
          <cell r="O355">
            <v>0.12209634427095246</v>
          </cell>
          <cell r="P355">
            <v>2.4267898999759022E-2</v>
          </cell>
          <cell r="Q355">
            <v>0.22906153446668023</v>
          </cell>
          <cell r="R355">
            <v>220870</v>
          </cell>
          <cell r="S355">
            <v>30865</v>
          </cell>
          <cell r="T355">
            <v>190005</v>
          </cell>
          <cell r="U355">
            <v>46646</v>
          </cell>
          <cell r="V355">
            <v>26363</v>
          </cell>
          <cell r="W355">
            <v>62706</v>
          </cell>
          <cell r="X355">
            <v>85155</v>
          </cell>
          <cell r="Y355">
            <v>33325</v>
          </cell>
          <cell r="Z355">
            <v>22591</v>
          </cell>
          <cell r="AA355">
            <v>53203</v>
          </cell>
          <cell r="AB355">
            <v>80886</v>
          </cell>
          <cell r="AC355">
            <v>13321</v>
          </cell>
          <cell r="AD355">
            <v>3772</v>
          </cell>
          <cell r="AE355">
            <v>9503</v>
          </cell>
          <cell r="AF355">
            <v>4269</v>
          </cell>
          <cell r="AG355">
            <v>13.974283515189931</v>
          </cell>
          <cell r="AH355">
            <v>21.119210395255127</v>
          </cell>
          <cell r="AI355">
            <v>11.935980440983384</v>
          </cell>
          <cell r="AJ355">
            <v>28.39045592429936</v>
          </cell>
          <cell r="AK355">
            <v>38.554353239462124</v>
          </cell>
        </row>
        <row r="356">
          <cell r="A356" t="str">
            <v>25</v>
          </cell>
          <cell r="B356" t="str">
            <v>Versailles</v>
          </cell>
          <cell r="C356">
            <v>14</v>
          </cell>
          <cell r="D356">
            <v>534</v>
          </cell>
          <cell r="E356">
            <v>0.13080259049228726</v>
          </cell>
          <cell r="F356">
            <v>0.31069987214842371</v>
          </cell>
          <cell r="G356">
            <v>0.17267622220483606</v>
          </cell>
          <cell r="H356">
            <v>422</v>
          </cell>
          <cell r="I356">
            <v>9.8442118775110776E-2</v>
          </cell>
          <cell r="J356">
            <v>0.26770602866385268</v>
          </cell>
          <cell r="K356">
            <v>0.13140209328248742</v>
          </cell>
          <cell r="L356">
            <v>112</v>
          </cell>
          <cell r="M356">
            <v>0.13335631907378287</v>
          </cell>
          <cell r="N356">
            <v>0.33392187135614743</v>
          </cell>
          <cell r="O356">
            <v>0.13883510390058504</v>
          </cell>
          <cell r="P356">
            <v>3.0218992738938057E-2</v>
          </cell>
          <cell r="Q356">
            <v>0.23102747908283905</v>
          </cell>
          <cell r="R356">
            <v>287547</v>
          </cell>
          <cell r="S356">
            <v>53431</v>
          </cell>
          <cell r="T356">
            <v>234116</v>
          </cell>
          <cell r="U356">
            <v>105362</v>
          </cell>
          <cell r="V356">
            <v>34470</v>
          </cell>
          <cell r="W356">
            <v>71347</v>
          </cell>
          <cell r="X356">
            <v>76368</v>
          </cell>
          <cell r="Y356">
            <v>71773</v>
          </cell>
          <cell r="Z356">
            <v>29051</v>
          </cell>
          <cell r="AA356">
            <v>61175</v>
          </cell>
          <cell r="AB356">
            <v>72117</v>
          </cell>
          <cell r="AC356">
            <v>33589</v>
          </cell>
          <cell r="AD356">
            <v>5419</v>
          </cell>
          <cell r="AE356">
            <v>10172</v>
          </cell>
          <cell r="AF356">
            <v>4251</v>
          </cell>
          <cell r="AG356">
            <v>18.581657955047348</v>
          </cell>
          <cell r="AH356">
            <v>36.641662058724314</v>
          </cell>
          <cell r="AI356">
            <v>11.987605504491439</v>
          </cell>
          <cell r="AJ356">
            <v>24.812291555815221</v>
          </cell>
          <cell r="AK356">
            <v>26.558440880969023</v>
          </cell>
        </row>
        <row r="357">
          <cell r="A357" t="str">
            <v>27</v>
          </cell>
          <cell r="B357" t="str">
            <v>Corse</v>
          </cell>
          <cell r="C357">
            <v>14</v>
          </cell>
          <cell r="D357">
            <v>30</v>
          </cell>
          <cell r="E357">
            <v>5.0395006196329549E-2</v>
          </cell>
          <cell r="F357">
            <v>0.19063215127682739</v>
          </cell>
          <cell r="G357">
            <v>6.4489452282544033E-2</v>
          </cell>
          <cell r="H357">
            <v>28</v>
          </cell>
          <cell r="I357">
            <v>4.3813324224060639E-2</v>
          </cell>
          <cell r="J357">
            <v>0.17418131982127</v>
          </cell>
          <cell r="K357">
            <v>5.5652944195093687E-2</v>
          </cell>
          <cell r="L357">
            <v>2</v>
          </cell>
          <cell r="M357">
            <v>1.517520881512854E-2</v>
          </cell>
          <cell r="N357">
            <v>0.10961893145493143</v>
          </cell>
          <cell r="O357">
            <v>1.8861248466921044E-2</v>
          </cell>
          <cell r="P357">
            <v>8.7714551615807081E-3</v>
          </cell>
          <cell r="Q357">
            <v>0.17405405463011064</v>
          </cell>
          <cell r="R357">
            <v>12864</v>
          </cell>
          <cell r="S357">
            <v>835</v>
          </cell>
          <cell r="T357">
            <v>12029</v>
          </cell>
          <cell r="U357">
            <v>2127</v>
          </cell>
          <cell r="V357">
            <v>1480</v>
          </cell>
          <cell r="W357">
            <v>4995</v>
          </cell>
          <cell r="X357">
            <v>4262</v>
          </cell>
          <cell r="Y357">
            <v>1860</v>
          </cell>
          <cell r="Z357">
            <v>1364</v>
          </cell>
          <cell r="AA357">
            <v>4634</v>
          </cell>
          <cell r="AB357">
            <v>4171</v>
          </cell>
          <cell r="AC357">
            <v>267</v>
          </cell>
          <cell r="AD357">
            <v>116</v>
          </cell>
          <cell r="AE357">
            <v>361</v>
          </cell>
          <cell r="AF357">
            <v>91</v>
          </cell>
          <cell r="AG357">
            <v>6.4909825870646767</v>
          </cell>
          <cell r="AH357">
            <v>16.534514925373134</v>
          </cell>
          <cell r="AI357">
            <v>11.50497512437811</v>
          </cell>
          <cell r="AJ357">
            <v>38.82929104477612</v>
          </cell>
          <cell r="AK357">
            <v>33.131218905472636</v>
          </cell>
        </row>
        <row r="358">
          <cell r="A358" t="str">
            <v>28</v>
          </cell>
          <cell r="B358" t="str">
            <v>Réunion</v>
          </cell>
          <cell r="C358">
            <v>14</v>
          </cell>
          <cell r="D358">
            <v>83</v>
          </cell>
          <cell r="E358">
            <v>7.96380580088724E-2</v>
          </cell>
          <cell r="F358">
            <v>0.23161358381280991</v>
          </cell>
          <cell r="G358">
            <v>8.6730196697465442E-2</v>
          </cell>
          <cell r="H358">
            <v>77</v>
          </cell>
          <cell r="I358">
            <v>4.3237210604801672E-2</v>
          </cell>
          <cell r="J358">
            <v>0.18493116471356566</v>
          </cell>
          <cell r="K358">
            <v>4.4284680104179394E-2</v>
          </cell>
          <cell r="L358">
            <v>6</v>
          </cell>
          <cell r="M358">
            <v>3.8323004462458184E-2</v>
          </cell>
          <cell r="N358">
            <v>0.1886792813099829</v>
          </cell>
          <cell r="O358">
            <v>5.0313655546544059E-2</v>
          </cell>
          <cell r="P358">
            <v>3.8536218030346833E-2</v>
          </cell>
          <cell r="Q358">
            <v>0.48389198573945075</v>
          </cell>
          <cell r="R358">
            <v>61228</v>
          </cell>
          <cell r="S358">
            <v>4849</v>
          </cell>
          <cell r="T358">
            <v>56379</v>
          </cell>
          <cell r="U358">
            <v>6923</v>
          </cell>
          <cell r="V358">
            <v>4444</v>
          </cell>
          <cell r="W358">
            <v>14098</v>
          </cell>
          <cell r="X358">
            <v>35763</v>
          </cell>
          <cell r="Y358">
            <v>5034</v>
          </cell>
          <cell r="Z358">
            <v>3642</v>
          </cell>
          <cell r="AA358">
            <v>12692</v>
          </cell>
          <cell r="AB358">
            <v>35011</v>
          </cell>
          <cell r="AC358">
            <v>1889</v>
          </cell>
          <cell r="AD358">
            <v>802</v>
          </cell>
          <cell r="AE358">
            <v>1406</v>
          </cell>
          <cell r="AF358">
            <v>752</v>
          </cell>
          <cell r="AG358">
            <v>7.9195792774547593</v>
          </cell>
          <cell r="AH358">
            <v>11.306918403344875</v>
          </cell>
          <cell r="AI358">
            <v>7.2581172012804602</v>
          </cell>
          <cell r="AJ358">
            <v>23.025413209642647</v>
          </cell>
          <cell r="AK358">
            <v>58.40955118573202</v>
          </cell>
        </row>
        <row r="359">
          <cell r="A359" t="str">
            <v>31</v>
          </cell>
          <cell r="B359" t="str">
            <v>Martinique</v>
          </cell>
          <cell r="C359">
            <v>14</v>
          </cell>
          <cell r="D359">
            <v>46</v>
          </cell>
          <cell r="E359">
            <v>6.1277853848465215E-2</v>
          </cell>
          <cell r="F359">
            <v>0.20212059098249718</v>
          </cell>
          <cell r="G359">
            <v>7.6481096656272118E-2</v>
          </cell>
          <cell r="H359">
            <v>41</v>
          </cell>
          <cell r="I359">
            <v>3.6601155615761584E-2</v>
          </cell>
          <cell r="J359">
            <v>0.16872459874796408</v>
          </cell>
          <cell r="K359">
            <v>4.4254106084025677E-2</v>
          </cell>
          <cell r="L359">
            <v>5</v>
          </cell>
          <cell r="M359">
            <v>5.2387083829994706E-2</v>
          </cell>
          <cell r="N359">
            <v>0.19815391305207192</v>
          </cell>
          <cell r="O359">
            <v>6.828533739119981E-2</v>
          </cell>
          <cell r="P359">
            <v>2.396363390080726E-2</v>
          </cell>
          <cell r="Q359">
            <v>0.39106516295540045</v>
          </cell>
          <cell r="R359">
            <v>21430</v>
          </cell>
          <cell r="S359">
            <v>2067</v>
          </cell>
          <cell r="T359">
            <v>19363</v>
          </cell>
          <cell r="U359">
            <v>3049</v>
          </cell>
          <cell r="V359">
            <v>2401</v>
          </cell>
          <cell r="W359">
            <v>6667</v>
          </cell>
          <cell r="X359">
            <v>9313</v>
          </cell>
          <cell r="Y359">
            <v>2323</v>
          </cell>
          <cell r="Z359">
            <v>2032</v>
          </cell>
          <cell r="AA359">
            <v>5956</v>
          </cell>
          <cell r="AB359">
            <v>9052</v>
          </cell>
          <cell r="AC359">
            <v>726</v>
          </cell>
          <cell r="AD359">
            <v>369</v>
          </cell>
          <cell r="AE359">
            <v>711</v>
          </cell>
          <cell r="AF359">
            <v>261</v>
          </cell>
          <cell r="AG359">
            <v>9.6453569762015867</v>
          </cell>
          <cell r="AH359">
            <v>14.227718152123192</v>
          </cell>
          <cell r="AI359">
            <v>11.203919738684087</v>
          </cell>
          <cell r="AJ359">
            <v>31.110592627158191</v>
          </cell>
          <cell r="AK359">
            <v>43.457769482034529</v>
          </cell>
        </row>
        <row r="360">
          <cell r="A360" t="str">
            <v>32</v>
          </cell>
          <cell r="B360" t="str">
            <v>Guadeloupe</v>
          </cell>
          <cell r="C360">
            <v>14</v>
          </cell>
          <cell r="D360">
            <v>53</v>
          </cell>
          <cell r="E360">
            <v>5.8373665569477096E-2</v>
          </cell>
          <cell r="F360">
            <v>0.1750186355622933</v>
          </cell>
          <cell r="G360">
            <v>7.0216995048691569E-2</v>
          </cell>
          <cell r="H360">
            <v>45</v>
          </cell>
          <cell r="I360">
            <v>2.6339270311410614E-2</v>
          </cell>
          <cell r="J360">
            <v>0.1306608671893342</v>
          </cell>
          <cell r="K360">
            <v>3.0960889893688955E-2</v>
          </cell>
          <cell r="L360">
            <v>8</v>
          </cell>
          <cell r="M360">
            <v>0.22030424230542994</v>
          </cell>
          <cell r="N360">
            <v>0.38822272887463227</v>
          </cell>
          <cell r="O360">
            <v>0.28943754381222331</v>
          </cell>
          <cell r="P360">
            <v>1.1469678192395165E-2</v>
          </cell>
          <cell r="Q360">
            <v>0.19648720155741811</v>
          </cell>
          <cell r="R360">
            <v>28224</v>
          </cell>
          <cell r="S360">
            <v>2780</v>
          </cell>
          <cell r="T360">
            <v>25444</v>
          </cell>
          <cell r="U360">
            <v>3790</v>
          </cell>
          <cell r="V360">
            <v>2427</v>
          </cell>
          <cell r="W360">
            <v>9064</v>
          </cell>
          <cell r="X360">
            <v>12943</v>
          </cell>
          <cell r="Y360">
            <v>2942</v>
          </cell>
          <cell r="Z360">
            <v>2145</v>
          </cell>
          <cell r="AA360">
            <v>8180</v>
          </cell>
          <cell r="AB360">
            <v>12177</v>
          </cell>
          <cell r="AC360">
            <v>848</v>
          </cell>
          <cell r="AD360">
            <v>282</v>
          </cell>
          <cell r="AE360">
            <v>884</v>
          </cell>
          <cell r="AF360">
            <v>766</v>
          </cell>
          <cell r="AG360">
            <v>9.8497732426303859</v>
          </cell>
          <cell r="AH360">
            <v>13.428287981859411</v>
          </cell>
          <cell r="AI360">
            <v>8.5990646258503407</v>
          </cell>
          <cell r="AJ360">
            <v>32.114512471655331</v>
          </cell>
          <cell r="AK360">
            <v>45.858134920634917</v>
          </cell>
        </row>
        <row r="361">
          <cell r="A361" t="str">
            <v>33</v>
          </cell>
          <cell r="B361" t="str">
            <v>Guyane</v>
          </cell>
          <cell r="C361">
            <v>14</v>
          </cell>
          <cell r="D361">
            <v>29</v>
          </cell>
          <cell r="E361">
            <v>0.11602554617859051</v>
          </cell>
          <cell r="F361">
            <v>0.29247080362042654</v>
          </cell>
          <cell r="G361">
            <v>0.1174368090821211</v>
          </cell>
          <cell r="H361">
            <v>26</v>
          </cell>
          <cell r="I361">
            <v>7.5211855701648789E-2</v>
          </cell>
          <cell r="J361">
            <v>0.2563066863509495</v>
          </cell>
          <cell r="K361">
            <v>7.0745655839423618E-2</v>
          </cell>
          <cell r="L361">
            <v>3</v>
          </cell>
          <cell r="M361">
            <v>2.9555788625825963E-2</v>
          </cell>
          <cell r="N361">
            <v>0.1384041955264059</v>
          </cell>
          <cell r="O361">
            <v>3.7124806416679951E-2</v>
          </cell>
          <cell r="P361">
            <v>4.8494927545448319E-2</v>
          </cell>
          <cell r="Q361">
            <v>0.41796767300541948</v>
          </cell>
          <cell r="R361">
            <v>20184</v>
          </cell>
          <cell r="S361">
            <v>1437</v>
          </cell>
          <cell r="T361">
            <v>18747</v>
          </cell>
          <cell r="U361">
            <v>1763</v>
          </cell>
          <cell r="V361">
            <v>1218</v>
          </cell>
          <cell r="W361">
            <v>4574</v>
          </cell>
          <cell r="X361">
            <v>12629</v>
          </cell>
          <cell r="Y361">
            <v>1266</v>
          </cell>
          <cell r="Z361">
            <v>1014</v>
          </cell>
          <cell r="AA361">
            <v>3999</v>
          </cell>
          <cell r="AB361">
            <v>12468</v>
          </cell>
          <cell r="AC361">
            <v>497</v>
          </cell>
          <cell r="AD361">
            <v>204</v>
          </cell>
          <cell r="AE361">
            <v>575</v>
          </cell>
          <cell r="AF361">
            <v>161</v>
          </cell>
          <cell r="AG361">
            <v>7.1195005945303214</v>
          </cell>
          <cell r="AH361">
            <v>8.7346413000396357</v>
          </cell>
          <cell r="AI361">
            <v>6.0344827586206895</v>
          </cell>
          <cell r="AJ361">
            <v>22.661514070550933</v>
          </cell>
          <cell r="AK361">
            <v>62.569361870788747</v>
          </cell>
        </row>
      </sheetData>
      <sheetData sheetId="2">
        <row r="1">
          <cell r="A1" t="str">
            <v>academie</v>
          </cell>
          <cell r="B1" t="str">
            <v>lacad</v>
          </cell>
          <cell r="C1" t="str">
            <v>annee</v>
          </cell>
          <cell r="D1" t="str">
            <v>Nbtot</v>
          </cell>
          <cell r="E1" t="str">
            <v>entropietot</v>
          </cell>
          <cell r="F1" t="str">
            <v>IStot</v>
          </cell>
          <cell r="G1" t="str">
            <v>mtot</v>
          </cell>
          <cell r="H1" t="str">
            <v>NbPU</v>
          </cell>
          <cell r="I1" t="str">
            <v>entropiePU</v>
          </cell>
          <cell r="J1" t="str">
            <v>ISPU</v>
          </cell>
          <cell r="K1" t="str">
            <v>mpU</v>
          </cell>
          <cell r="L1" t="str">
            <v>NbPR</v>
          </cell>
          <cell r="M1" t="str">
            <v>entropiePR</v>
          </cell>
          <cell r="N1" t="str">
            <v>ISPR</v>
          </cell>
          <cell r="O1" t="str">
            <v>mpr</v>
          </cell>
          <cell r="P1" t="str">
            <v>entropie_resid</v>
          </cell>
          <cell r="Q1" t="str">
            <v>p_entrop</v>
          </cell>
          <cell r="R1" t="str">
            <v>eff</v>
          </cell>
          <cell r="S1" t="str">
            <v>effprive</v>
          </cell>
          <cell r="T1" t="str">
            <v>effpublic</v>
          </cell>
          <cell r="U1" t="str">
            <v>effpcsA</v>
          </cell>
          <cell r="V1" t="str">
            <v>effpcsB</v>
          </cell>
          <cell r="W1" t="str">
            <v>effpcsC</v>
          </cell>
          <cell r="X1" t="str">
            <v>effpcsD</v>
          </cell>
          <cell r="Y1" t="str">
            <v>effpcsAPU</v>
          </cell>
          <cell r="Z1" t="str">
            <v>effpcsBPU</v>
          </cell>
          <cell r="AA1" t="str">
            <v>effpcsCPU</v>
          </cell>
          <cell r="AB1" t="str">
            <v>effpcsDPU</v>
          </cell>
          <cell r="AC1" t="str">
            <v>effpcsAPR</v>
          </cell>
          <cell r="AD1" t="str">
            <v>effpcsBPR</v>
          </cell>
          <cell r="AE1" t="str">
            <v>effpcsCPR</v>
          </cell>
          <cell r="AF1" t="str">
            <v>effpcsDPR</v>
          </cell>
          <cell r="AG1" t="str">
            <v>p_prive</v>
          </cell>
          <cell r="AH1" t="str">
            <v>p_tfav</v>
          </cell>
          <cell r="AI1" t="str">
            <v>p_fav</v>
          </cell>
          <cell r="AJ1" t="str">
            <v>p_moy</v>
          </cell>
          <cell r="AK1" t="str">
            <v>p_defav</v>
          </cell>
        </row>
        <row r="2">
          <cell r="A2" t="str">
            <v>01</v>
          </cell>
          <cell r="B2" t="str">
            <v>Paris</v>
          </cell>
          <cell r="C2">
            <v>14</v>
          </cell>
          <cell r="D2">
            <v>182</v>
          </cell>
          <cell r="E2">
            <v>0.14718760923267252</v>
          </cell>
          <cell r="F2">
            <v>0.34562321986388228</v>
          </cell>
          <cell r="G2">
            <v>0.17912003125998793</v>
          </cell>
          <cell r="H2">
            <v>112</v>
          </cell>
          <cell r="I2">
            <v>9.2360901858639113E-2</v>
          </cell>
          <cell r="J2">
            <v>0.26994578312244744</v>
          </cell>
          <cell r="K2">
            <v>0.11816120006078355</v>
          </cell>
          <cell r="L2">
            <v>70</v>
          </cell>
          <cell r="M2">
            <v>0.16153454253240793</v>
          </cell>
          <cell r="N2">
            <v>0.3915578900543078</v>
          </cell>
          <cell r="O2">
            <v>0.15319072200112713</v>
          </cell>
          <cell r="P2">
            <v>4.0391023928975665E-2</v>
          </cell>
          <cell r="Q2">
            <v>0.27441864257150878</v>
          </cell>
          <cell r="R2">
            <v>86632</v>
          </cell>
          <cell r="S2">
            <v>29195</v>
          </cell>
          <cell r="T2">
            <v>57437</v>
          </cell>
          <cell r="U2">
            <v>42150</v>
          </cell>
          <cell r="V2">
            <v>7265</v>
          </cell>
          <cell r="W2">
            <v>20478</v>
          </cell>
          <cell r="X2">
            <v>16739</v>
          </cell>
          <cell r="Y2">
            <v>22367</v>
          </cell>
          <cell r="Z2">
            <v>4892</v>
          </cell>
          <cell r="AA2">
            <v>15255</v>
          </cell>
          <cell r="AB2">
            <v>14923</v>
          </cell>
          <cell r="AC2">
            <v>19783</v>
          </cell>
          <cell r="AD2">
            <v>2373</v>
          </cell>
          <cell r="AE2">
            <v>5223</v>
          </cell>
          <cell r="AF2">
            <v>1816</v>
          </cell>
          <cell r="AG2">
            <v>33.700018468926032</v>
          </cell>
          <cell r="AH2">
            <v>48.654077015421556</v>
          </cell>
          <cell r="AI2">
            <v>8.38604672638286</v>
          </cell>
          <cell r="AJ2">
            <v>23.637916705143596</v>
          </cell>
          <cell r="AK2">
            <v>19.32195955305199</v>
          </cell>
        </row>
        <row r="3">
          <cell r="A3" t="str">
            <v>02</v>
          </cell>
          <cell r="B3" t="str">
            <v>Aix-Marseille</v>
          </cell>
          <cell r="C3">
            <v>14</v>
          </cell>
          <cell r="D3">
            <v>285</v>
          </cell>
          <cell r="E3">
            <v>0.10483836264969211</v>
          </cell>
          <cell r="F3">
            <v>0.26872157827578141</v>
          </cell>
          <cell r="G3">
            <v>0.1383466452914828</v>
          </cell>
          <cell r="H3">
            <v>210</v>
          </cell>
          <cell r="I3">
            <v>8.0270803199951432E-2</v>
          </cell>
          <cell r="J3">
            <v>0.23989677582789767</v>
          </cell>
          <cell r="K3">
            <v>0.10383085531233752</v>
          </cell>
          <cell r="L3">
            <v>75</v>
          </cell>
          <cell r="M3">
            <v>0.12682008625070332</v>
          </cell>
          <cell r="N3">
            <v>0.28569116410749523</v>
          </cell>
          <cell r="O3">
            <v>0.16647789173471492</v>
          </cell>
          <cell r="P3">
            <v>1.6972166758417451E-2</v>
          </cell>
          <cell r="Q3">
            <v>0.16188889571967474</v>
          </cell>
          <cell r="R3">
            <v>141138</v>
          </cell>
          <cell r="S3">
            <v>27303</v>
          </cell>
          <cell r="T3">
            <v>113835</v>
          </cell>
          <cell r="U3">
            <v>31797</v>
          </cell>
          <cell r="V3">
            <v>17305</v>
          </cell>
          <cell r="W3">
            <v>40748</v>
          </cell>
          <cell r="X3">
            <v>51288</v>
          </cell>
          <cell r="Y3">
            <v>21618</v>
          </cell>
          <cell r="Z3">
            <v>13660</v>
          </cell>
          <cell r="AA3">
            <v>32376</v>
          </cell>
          <cell r="AB3">
            <v>46181</v>
          </cell>
          <cell r="AC3">
            <v>10179</v>
          </cell>
          <cell r="AD3">
            <v>3645</v>
          </cell>
          <cell r="AE3">
            <v>8372</v>
          </cell>
          <cell r="AF3">
            <v>5107</v>
          </cell>
          <cell r="AG3">
            <v>19.344896484291969</v>
          </cell>
          <cell r="AH3">
            <v>22.529014156357608</v>
          </cell>
          <cell r="AI3">
            <v>12.261049469313722</v>
          </cell>
          <cell r="AJ3">
            <v>28.871034023438053</v>
          </cell>
          <cell r="AK3">
            <v>36.338902350890621</v>
          </cell>
        </row>
        <row r="4">
          <cell r="A4" t="str">
            <v>03</v>
          </cell>
          <cell r="B4" t="str">
            <v>Besançon</v>
          </cell>
          <cell r="C4">
            <v>14</v>
          </cell>
          <cell r="D4">
            <v>147</v>
          </cell>
          <cell r="E4">
            <v>4.4724932203661728E-2</v>
          </cell>
          <cell r="F4">
            <v>0.18048853413836888</v>
          </cell>
          <cell r="G4">
            <v>5.7934784094506739E-2</v>
          </cell>
          <cell r="H4">
            <v>110</v>
          </cell>
          <cell r="I4">
            <v>3.596069899822428E-2</v>
          </cell>
          <cell r="J4">
            <v>0.16620338191936845</v>
          </cell>
          <cell r="K4">
            <v>4.6094921529648968E-2</v>
          </cell>
          <cell r="L4">
            <v>37</v>
          </cell>
          <cell r="M4">
            <v>6.830103217131131E-2</v>
          </cell>
          <cell r="N4">
            <v>0.22000987703380057</v>
          </cell>
          <cell r="O4">
            <v>9.133803267256313E-2</v>
          </cell>
          <cell r="P4">
            <v>3.3221583447482685E-3</v>
          </cell>
          <cell r="Q4">
            <v>7.4279784922206687E-2</v>
          </cell>
          <cell r="R4">
            <v>57871</v>
          </cell>
          <cell r="S4">
            <v>9640</v>
          </cell>
          <cell r="T4">
            <v>48231</v>
          </cell>
          <cell r="U4">
            <v>10510</v>
          </cell>
          <cell r="V4">
            <v>8019</v>
          </cell>
          <cell r="W4">
            <v>14706</v>
          </cell>
          <cell r="X4">
            <v>24636</v>
          </cell>
          <cell r="Y4">
            <v>8382</v>
          </cell>
          <cell r="Z4">
            <v>6673</v>
          </cell>
          <cell r="AA4">
            <v>11715</v>
          </cell>
          <cell r="AB4">
            <v>21461</v>
          </cell>
          <cell r="AC4">
            <v>2128</v>
          </cell>
          <cell r="AD4">
            <v>1346</v>
          </cell>
          <cell r="AE4">
            <v>2991</v>
          </cell>
          <cell r="AF4">
            <v>3175</v>
          </cell>
          <cell r="AG4">
            <v>16.65773876380225</v>
          </cell>
          <cell r="AH4">
            <v>18.161082407423407</v>
          </cell>
          <cell r="AI4">
            <v>13.856681239308116</v>
          </cell>
          <cell r="AJ4">
            <v>25.411691520796253</v>
          </cell>
          <cell r="AK4">
            <v>42.570544832472223</v>
          </cell>
        </row>
        <row r="5">
          <cell r="A5" t="str">
            <v>04</v>
          </cell>
          <cell r="B5" t="str">
            <v>Bordeaux</v>
          </cell>
          <cell r="C5">
            <v>14</v>
          </cell>
          <cell r="D5">
            <v>344</v>
          </cell>
          <cell r="E5">
            <v>6.3367188101001781E-2</v>
          </cell>
          <cell r="F5">
            <v>0.21342645674454458</v>
          </cell>
          <cell r="G5">
            <v>8.3881616114351493E-2</v>
          </cell>
          <cell r="H5">
            <v>255</v>
          </cell>
          <cell r="I5">
            <v>4.5384106710817433E-2</v>
          </cell>
          <cell r="J5">
            <v>0.18387200701469589</v>
          </cell>
          <cell r="K5">
            <v>5.9399445009154117E-2</v>
          </cell>
          <cell r="L5">
            <v>89</v>
          </cell>
          <cell r="M5">
            <v>8.9465776414205167E-2</v>
          </cell>
          <cell r="N5">
            <v>0.26212399884220439</v>
          </cell>
          <cell r="O5">
            <v>0.11763692009287223</v>
          </cell>
          <cell r="P5">
            <v>1.0433746940295981E-2</v>
          </cell>
          <cell r="Q5">
            <v>0.16465535639147338</v>
          </cell>
          <cell r="R5">
            <v>153892</v>
          </cell>
          <cell r="S5">
            <v>28197</v>
          </cell>
          <cell r="T5">
            <v>125695</v>
          </cell>
          <cell r="U5">
            <v>33888</v>
          </cell>
          <cell r="V5">
            <v>19261</v>
          </cell>
          <cell r="W5">
            <v>48060</v>
          </cell>
          <cell r="X5">
            <v>52683</v>
          </cell>
          <cell r="Y5">
            <v>24621</v>
          </cell>
          <cell r="Z5">
            <v>15677</v>
          </cell>
          <cell r="AA5">
            <v>38252</v>
          </cell>
          <cell r="AB5">
            <v>47145</v>
          </cell>
          <cell r="AC5">
            <v>9267</v>
          </cell>
          <cell r="AD5">
            <v>3584</v>
          </cell>
          <cell r="AE5">
            <v>9808</v>
          </cell>
          <cell r="AF5">
            <v>5538</v>
          </cell>
          <cell r="AG5">
            <v>18.322589868219271</v>
          </cell>
          <cell r="AH5">
            <v>22.020637849920725</v>
          </cell>
          <cell r="AI5">
            <v>12.515920255763783</v>
          </cell>
          <cell r="AJ5">
            <v>31.229693551321706</v>
          </cell>
          <cell r="AK5">
            <v>34.233748342993785</v>
          </cell>
        </row>
        <row r="6">
          <cell r="A6" t="str">
            <v>05</v>
          </cell>
          <cell r="B6" t="str">
            <v>Caen</v>
          </cell>
          <cell r="C6">
            <v>14</v>
          </cell>
          <cell r="D6">
            <v>200</v>
          </cell>
          <cell r="E6">
            <v>6.6098574647149702E-2</v>
          </cell>
          <cell r="F6">
            <v>0.22034120872098362</v>
          </cell>
          <cell r="G6">
            <v>8.5162638853166148E-2</v>
          </cell>
          <cell r="H6">
            <v>147</v>
          </cell>
          <cell r="I6">
            <v>4.8436092724660124E-2</v>
          </cell>
          <cell r="J6">
            <v>0.18794628915082792</v>
          </cell>
          <cell r="K6">
            <v>6.0772884372711722E-2</v>
          </cell>
          <cell r="L6">
            <v>53</v>
          </cell>
          <cell r="M6">
            <v>7.3632521502247097E-2</v>
          </cell>
          <cell r="N6">
            <v>0.2251274901743541</v>
          </cell>
          <cell r="O6">
            <v>9.823085386151946E-2</v>
          </cell>
          <cell r="P6">
            <v>1.2460001928607385E-2</v>
          </cell>
          <cell r="Q6">
            <v>0.1885063633387242</v>
          </cell>
          <cell r="R6">
            <v>72116</v>
          </cell>
          <cell r="S6">
            <v>16049</v>
          </cell>
          <cell r="T6">
            <v>56067</v>
          </cell>
          <cell r="U6">
            <v>12388</v>
          </cell>
          <cell r="V6">
            <v>9190</v>
          </cell>
          <cell r="W6">
            <v>20679</v>
          </cell>
          <cell r="X6">
            <v>29859</v>
          </cell>
          <cell r="Y6">
            <v>8210</v>
          </cell>
          <cell r="Z6">
            <v>7113</v>
          </cell>
          <cell r="AA6">
            <v>15138</v>
          </cell>
          <cell r="AB6">
            <v>25606</v>
          </cell>
          <cell r="AC6">
            <v>4178</v>
          </cell>
          <cell r="AD6">
            <v>2077</v>
          </cell>
          <cell r="AE6">
            <v>5541</v>
          </cell>
          <cell r="AF6">
            <v>4253</v>
          </cell>
          <cell r="AG6">
            <v>22.254423428920074</v>
          </cell>
          <cell r="AH6">
            <v>17.177880082089967</v>
          </cell>
          <cell r="AI6">
            <v>12.743357923345721</v>
          </cell>
          <cell r="AJ6">
            <v>28.67463530977869</v>
          </cell>
          <cell r="AK6">
            <v>41.404126684785624</v>
          </cell>
        </row>
        <row r="7">
          <cell r="A7" t="str">
            <v>06</v>
          </cell>
          <cell r="B7" t="str">
            <v>Clermont-Ferrand</v>
          </cell>
          <cell r="C7">
            <v>14</v>
          </cell>
          <cell r="D7">
            <v>196</v>
          </cell>
          <cell r="E7">
            <v>5.7007787279439351E-2</v>
          </cell>
          <cell r="F7">
            <v>0.19943449742795946</v>
          </cell>
          <cell r="G7">
            <v>7.4487761866379704E-2</v>
          </cell>
          <cell r="H7">
            <v>139</v>
          </cell>
          <cell r="I7">
            <v>4.2956173590905776E-2</v>
          </cell>
          <cell r="J7">
            <v>0.17712395296216726</v>
          </cell>
          <cell r="K7">
            <v>5.5339790232954156E-2</v>
          </cell>
          <cell r="L7">
            <v>57</v>
          </cell>
          <cell r="M7">
            <v>8.2754280078156883E-2</v>
          </cell>
          <cell r="N7">
            <v>0.23561588031928407</v>
          </cell>
          <cell r="O7">
            <v>0.11087561530525654</v>
          </cell>
          <cell r="P7">
            <v>6.0704026652764476E-3</v>
          </cell>
          <cell r="Q7">
            <v>0.10648374467720872</v>
          </cell>
          <cell r="R7">
            <v>60897</v>
          </cell>
          <cell r="S7">
            <v>12299</v>
          </cell>
          <cell r="T7">
            <v>48598</v>
          </cell>
          <cell r="U7">
            <v>11195</v>
          </cell>
          <cell r="V7">
            <v>7913</v>
          </cell>
          <cell r="W7">
            <v>18652</v>
          </cell>
          <cell r="X7">
            <v>23137</v>
          </cell>
          <cell r="Y7">
            <v>8143</v>
          </cell>
          <cell r="Z7">
            <v>6206</v>
          </cell>
          <cell r="AA7">
            <v>14400</v>
          </cell>
          <cell r="AB7">
            <v>19849</v>
          </cell>
          <cell r="AC7">
            <v>3052</v>
          </cell>
          <cell r="AD7">
            <v>1707</v>
          </cell>
          <cell r="AE7">
            <v>4252</v>
          </cell>
          <cell r="AF7">
            <v>3288</v>
          </cell>
          <cell r="AG7">
            <v>20.196397195264133</v>
          </cell>
          <cell r="AH7">
            <v>18.383500008210586</v>
          </cell>
          <cell r="AI7">
            <v>12.994071957567696</v>
          </cell>
          <cell r="AJ7">
            <v>30.628766605908336</v>
          </cell>
          <cell r="AK7">
            <v>37.993661428313381</v>
          </cell>
        </row>
        <row r="8">
          <cell r="A8" t="str">
            <v>07</v>
          </cell>
          <cell r="B8" t="str">
            <v>Dijon</v>
          </cell>
          <cell r="C8">
            <v>14</v>
          </cell>
          <cell r="D8">
            <v>185</v>
          </cell>
          <cell r="E8">
            <v>4.8360496955603252E-2</v>
          </cell>
          <cell r="F8">
            <v>0.18818295093947468</v>
          </cell>
          <cell r="G8">
            <v>6.2779933783723069E-2</v>
          </cell>
          <cell r="H8">
            <v>158</v>
          </cell>
          <cell r="I8">
            <v>3.6674347661417618E-2</v>
          </cell>
          <cell r="J8">
            <v>0.1621876334353336</v>
          </cell>
          <cell r="K8">
            <v>4.6717218430409921E-2</v>
          </cell>
          <cell r="L8">
            <v>27</v>
          </cell>
          <cell r="M8">
            <v>3.6092118081259728E-2</v>
          </cell>
          <cell r="N8">
            <v>0.15953836230895907</v>
          </cell>
          <cell r="O8">
            <v>4.8457819912276261E-2</v>
          </cell>
          <cell r="P8">
            <v>1.2208105523230671E-2</v>
          </cell>
          <cell r="Q8">
            <v>0.25243962100799272</v>
          </cell>
          <cell r="R8">
            <v>75725</v>
          </cell>
          <cell r="S8">
            <v>9335</v>
          </cell>
          <cell r="T8">
            <v>66390</v>
          </cell>
          <cell r="U8">
            <v>13172</v>
          </cell>
          <cell r="V8">
            <v>10264</v>
          </cell>
          <cell r="W8">
            <v>21431</v>
          </cell>
          <cell r="X8">
            <v>30858</v>
          </cell>
          <cell r="Y8">
            <v>10153</v>
          </cell>
          <cell r="Z8">
            <v>8849</v>
          </cell>
          <cell r="AA8">
            <v>18489</v>
          </cell>
          <cell r="AB8">
            <v>28899</v>
          </cell>
          <cell r="AC8">
            <v>3019</v>
          </cell>
          <cell r="AD8">
            <v>1415</v>
          </cell>
          <cell r="AE8">
            <v>2942</v>
          </cell>
          <cell r="AF8">
            <v>1959</v>
          </cell>
          <cell r="AG8">
            <v>12.327500825354903</v>
          </cell>
          <cell r="AH8">
            <v>17.394519643446682</v>
          </cell>
          <cell r="AI8">
            <v>13.554308352591615</v>
          </cell>
          <cell r="AJ8">
            <v>28.301089468471442</v>
          </cell>
          <cell r="AK8">
            <v>40.750082535490257</v>
          </cell>
        </row>
        <row r="9">
          <cell r="A9" t="str">
            <v>08</v>
          </cell>
          <cell r="B9" t="str">
            <v>Grenoble</v>
          </cell>
          <cell r="C9">
            <v>14</v>
          </cell>
          <cell r="D9">
            <v>334</v>
          </cell>
          <cell r="E9">
            <v>5.3394709587248623E-2</v>
          </cell>
          <cell r="F9">
            <v>0.19376692054962044</v>
          </cell>
          <cell r="G9">
            <v>7.1854263514635516E-2</v>
          </cell>
          <cell r="H9">
            <v>244</v>
          </cell>
          <cell r="I9">
            <v>4.2026001819348444E-2</v>
          </cell>
          <cell r="J9">
            <v>0.17346918797286207</v>
          </cell>
          <cell r="K9">
            <v>5.6046266215441523E-2</v>
          </cell>
          <cell r="L9">
            <v>90</v>
          </cell>
          <cell r="M9">
            <v>6.5330133133906329E-2</v>
          </cell>
          <cell r="N9">
            <v>0.21291643187774176</v>
          </cell>
          <cell r="O9">
            <v>8.8075882676958636E-2</v>
          </cell>
          <cell r="P9">
            <v>6.7087998346455008E-3</v>
          </cell>
          <cell r="Q9">
            <v>0.12564540357098697</v>
          </cell>
          <cell r="R9">
            <v>165632</v>
          </cell>
          <cell r="S9">
            <v>35060</v>
          </cell>
          <cell r="T9">
            <v>130572</v>
          </cell>
          <cell r="U9">
            <v>40678</v>
          </cell>
          <cell r="V9">
            <v>24007</v>
          </cell>
          <cell r="W9">
            <v>45228</v>
          </cell>
          <cell r="X9">
            <v>55719</v>
          </cell>
          <cell r="Y9">
            <v>29429</v>
          </cell>
          <cell r="Z9">
            <v>18658</v>
          </cell>
          <cell r="AA9">
            <v>34590</v>
          </cell>
          <cell r="AB9">
            <v>47895</v>
          </cell>
          <cell r="AC9">
            <v>11249</v>
          </cell>
          <cell r="AD9">
            <v>5349</v>
          </cell>
          <cell r="AE9">
            <v>10638</v>
          </cell>
          <cell r="AF9">
            <v>7824</v>
          </cell>
          <cell r="AG9">
            <v>21.167407264296756</v>
          </cell>
          <cell r="AH9">
            <v>24.559263910355487</v>
          </cell>
          <cell r="AI9">
            <v>14.494179868624421</v>
          </cell>
          <cell r="AJ9">
            <v>27.306317619783616</v>
          </cell>
          <cell r="AK9">
            <v>33.640238601236476</v>
          </cell>
        </row>
        <row r="10">
          <cell r="A10" t="str">
            <v>09</v>
          </cell>
          <cell r="B10" t="str">
            <v>Lille</v>
          </cell>
          <cell r="C10">
            <v>14</v>
          </cell>
          <cell r="D10">
            <v>443</v>
          </cell>
          <cell r="E10">
            <v>0.11033259817322992</v>
          </cell>
          <cell r="F10">
            <v>0.28927902690444346</v>
          </cell>
          <cell r="G10">
            <v>0.13674814201249932</v>
          </cell>
          <cell r="H10">
            <v>325</v>
          </cell>
          <cell r="I10">
            <v>6.2029796870580474E-2</v>
          </cell>
          <cell r="J10">
            <v>0.21930767619147901</v>
          </cell>
          <cell r="K10">
            <v>7.0036590329278822E-2</v>
          </cell>
          <cell r="L10">
            <v>118</v>
          </cell>
          <cell r="M10">
            <v>9.9457088025420345E-2</v>
          </cell>
          <cell r="N10">
            <v>0.26824787523762483</v>
          </cell>
          <cell r="O10">
            <v>0.13490627967278004</v>
          </cell>
          <cell r="P10">
            <v>3.9771673771612462E-2</v>
          </cell>
          <cell r="Q10">
            <v>0.36047074418720876</v>
          </cell>
          <cell r="R10">
            <v>217858</v>
          </cell>
          <cell r="S10">
            <v>58496</v>
          </cell>
          <cell r="T10">
            <v>159362</v>
          </cell>
          <cell r="U10">
            <v>37475</v>
          </cell>
          <cell r="V10">
            <v>26507</v>
          </cell>
          <cell r="W10">
            <v>47026</v>
          </cell>
          <cell r="X10">
            <v>106850</v>
          </cell>
          <cell r="Y10">
            <v>18703</v>
          </cell>
          <cell r="Z10">
            <v>17315</v>
          </cell>
          <cell r="AA10">
            <v>31265</v>
          </cell>
          <cell r="AB10">
            <v>92079</v>
          </cell>
          <cell r="AC10">
            <v>18772</v>
          </cell>
          <cell r="AD10">
            <v>9192</v>
          </cell>
          <cell r="AE10">
            <v>15761</v>
          </cell>
          <cell r="AF10">
            <v>14771</v>
          </cell>
          <cell r="AG10">
            <v>26.850517309440093</v>
          </cell>
          <cell r="AH10">
            <v>17.201571665947544</v>
          </cell>
          <cell r="AI10">
            <v>12.167099670427525</v>
          </cell>
          <cell r="AJ10">
            <v>21.585619991003313</v>
          </cell>
          <cell r="AK10">
            <v>49.045708672621615</v>
          </cell>
        </row>
        <row r="11">
          <cell r="A11" t="str">
            <v>10</v>
          </cell>
          <cell r="B11" t="str">
            <v>Lyon</v>
          </cell>
          <cell r="C11">
            <v>14</v>
          </cell>
          <cell r="D11">
            <v>309</v>
          </cell>
          <cell r="E11">
            <v>9.050154353456448E-2</v>
          </cell>
          <cell r="F11">
            <v>0.2539786672777512</v>
          </cell>
          <cell r="G11">
            <v>0.12099009694794095</v>
          </cell>
          <cell r="H11">
            <v>209</v>
          </cell>
          <cell r="I11">
            <v>6.684894886557162E-2</v>
          </cell>
          <cell r="J11">
            <v>0.21965350224289576</v>
          </cell>
          <cell r="K11">
            <v>8.7220771837010616E-2</v>
          </cell>
          <cell r="L11">
            <v>100</v>
          </cell>
          <cell r="M11">
            <v>9.0913512614770806E-2</v>
          </cell>
          <cell r="N11">
            <v>0.26063924303192232</v>
          </cell>
          <cell r="O11">
            <v>0.12119183647046505</v>
          </cell>
          <cell r="P11">
            <v>1.7958592712161069E-2</v>
          </cell>
          <cell r="Q11">
            <v>0.19843410411339887</v>
          </cell>
          <cell r="R11">
            <v>157083</v>
          </cell>
          <cell r="S11">
            <v>45134</v>
          </cell>
          <cell r="T11">
            <v>111949</v>
          </cell>
          <cell r="U11">
            <v>41690</v>
          </cell>
          <cell r="V11">
            <v>21830</v>
          </cell>
          <cell r="W11">
            <v>37856</v>
          </cell>
          <cell r="X11">
            <v>55707</v>
          </cell>
          <cell r="Y11">
            <v>24464</v>
          </cell>
          <cell r="Z11">
            <v>14696</v>
          </cell>
          <cell r="AA11">
            <v>26421</v>
          </cell>
          <cell r="AB11">
            <v>46368</v>
          </cell>
          <cell r="AC11">
            <v>17226</v>
          </cell>
          <cell r="AD11">
            <v>7134</v>
          </cell>
          <cell r="AE11">
            <v>11435</v>
          </cell>
          <cell r="AF11">
            <v>9339</v>
          </cell>
          <cell r="AG11">
            <v>28.73258086489308</v>
          </cell>
          <cell r="AH11">
            <v>26.540109368932349</v>
          </cell>
          <cell r="AI11">
            <v>13.897111718008951</v>
          </cell>
          <cell r="AJ11">
            <v>24.0993614840562</v>
          </cell>
          <cell r="AK11">
            <v>35.463417429002504</v>
          </cell>
        </row>
        <row r="12">
          <cell r="A12" t="str">
            <v>11</v>
          </cell>
          <cell r="B12" t="str">
            <v>Montpellier</v>
          </cell>
          <cell r="C12">
            <v>14</v>
          </cell>
          <cell r="D12">
            <v>262</v>
          </cell>
          <cell r="E12">
            <v>7.1125318508542937E-2</v>
          </cell>
          <cell r="F12">
            <v>0.2213543216473588</v>
          </cell>
          <cell r="G12">
            <v>9.2594450477262419E-2</v>
          </cell>
          <cell r="H12">
            <v>198</v>
          </cell>
          <cell r="I12">
            <v>5.7018212272860691E-2</v>
          </cell>
          <cell r="J12">
            <v>0.19710267107800186</v>
          </cell>
          <cell r="K12">
            <v>7.2845028197622133E-2</v>
          </cell>
          <cell r="L12">
            <v>64</v>
          </cell>
          <cell r="M12">
            <v>6.2403427588300163E-2</v>
          </cell>
          <cell r="N12">
            <v>0.19782689665918415</v>
          </cell>
          <cell r="O12">
            <v>8.1962967104995912E-2</v>
          </cell>
          <cell r="P12">
            <v>1.3985216835817441E-2</v>
          </cell>
          <cell r="Q12">
            <v>0.19662782717996072</v>
          </cell>
          <cell r="R12">
            <v>130997</v>
          </cell>
          <cell r="S12">
            <v>22165</v>
          </cell>
          <cell r="T12">
            <v>108832</v>
          </cell>
          <cell r="U12">
            <v>26236</v>
          </cell>
          <cell r="V12">
            <v>14838</v>
          </cell>
          <cell r="W12">
            <v>42564</v>
          </cell>
          <cell r="X12">
            <v>47359</v>
          </cell>
          <cell r="Y12">
            <v>19298</v>
          </cell>
          <cell r="Z12">
            <v>11742</v>
          </cell>
          <cell r="AA12">
            <v>34373</v>
          </cell>
          <cell r="AB12">
            <v>43419</v>
          </cell>
          <cell r="AC12">
            <v>6938</v>
          </cell>
          <cell r="AD12">
            <v>3096</v>
          </cell>
          <cell r="AE12">
            <v>8191</v>
          </cell>
          <cell r="AF12">
            <v>3940</v>
          </cell>
          <cell r="AG12">
            <v>16.920234814537739</v>
          </cell>
          <cell r="AH12">
            <v>20.027939571135217</v>
          </cell>
          <cell r="AI12">
            <v>11.326976953670695</v>
          </cell>
          <cell r="AJ12">
            <v>32.492347152988238</v>
          </cell>
          <cell r="AK12">
            <v>36.152736322205854</v>
          </cell>
        </row>
        <row r="13">
          <cell r="A13" t="str">
            <v>12</v>
          </cell>
          <cell r="B13" t="str">
            <v>Nancy-Metz</v>
          </cell>
          <cell r="C13">
            <v>14</v>
          </cell>
          <cell r="D13">
            <v>265</v>
          </cell>
          <cell r="E13">
            <v>6.6478194290892856E-2</v>
          </cell>
          <cell r="F13">
            <v>0.21672789614289514</v>
          </cell>
          <cell r="G13">
            <v>8.503154481585172E-2</v>
          </cell>
          <cell r="H13">
            <v>222</v>
          </cell>
          <cell r="I13">
            <v>4.6671306323126743E-2</v>
          </cell>
          <cell r="J13">
            <v>0.1870403420604356</v>
          </cell>
          <cell r="K13">
            <v>5.7943476377797398E-2</v>
          </cell>
          <cell r="L13">
            <v>43</v>
          </cell>
          <cell r="M13">
            <v>8.3037520841782703E-2</v>
          </cell>
          <cell r="N13">
            <v>0.25559885806204008</v>
          </cell>
          <cell r="O13">
            <v>0.11377341721082598</v>
          </cell>
          <cell r="P13">
            <v>1.4894304103786893E-2</v>
          </cell>
          <cell r="Q13">
            <v>0.22404796433869639</v>
          </cell>
          <cell r="R13">
            <v>108917</v>
          </cell>
          <cell r="S13">
            <v>15679</v>
          </cell>
          <cell r="T13">
            <v>93238</v>
          </cell>
          <cell r="U13">
            <v>18159</v>
          </cell>
          <cell r="V13">
            <v>15434</v>
          </cell>
          <cell r="W13">
            <v>26492</v>
          </cell>
          <cell r="X13">
            <v>48832</v>
          </cell>
          <cell r="Y13">
            <v>13457</v>
          </cell>
          <cell r="Z13">
            <v>12533</v>
          </cell>
          <cell r="AA13">
            <v>22102</v>
          </cell>
          <cell r="AB13">
            <v>45146</v>
          </cell>
          <cell r="AC13">
            <v>4702</v>
          </cell>
          <cell r="AD13">
            <v>2901</v>
          </cell>
          <cell r="AE13">
            <v>4390</v>
          </cell>
          <cell r="AF13">
            <v>3686</v>
          </cell>
          <cell r="AG13">
            <v>14.39536527814758</v>
          </cell>
          <cell r="AH13">
            <v>16.672328470303075</v>
          </cell>
          <cell r="AI13">
            <v>14.170423349890283</v>
          </cell>
          <cell r="AJ13">
            <v>24.323108422009419</v>
          </cell>
          <cell r="AK13">
            <v>44.834139757797224</v>
          </cell>
        </row>
        <row r="14">
          <cell r="A14" t="str">
            <v>13</v>
          </cell>
          <cell r="B14" t="str">
            <v>Poitiers</v>
          </cell>
          <cell r="C14">
            <v>14</v>
          </cell>
          <cell r="D14">
            <v>209</v>
          </cell>
          <cell r="E14">
            <v>5.2794651287770493E-2</v>
          </cell>
          <cell r="F14">
            <v>0.19449890960926766</v>
          </cell>
          <cell r="G14">
            <v>6.8635735813321316E-2</v>
          </cell>
          <cell r="H14">
            <v>160</v>
          </cell>
          <cell r="I14">
            <v>4.0178427820756035E-2</v>
          </cell>
          <cell r="J14">
            <v>0.17301587937688667</v>
          </cell>
          <cell r="K14">
            <v>5.1576096762743565E-2</v>
          </cell>
          <cell r="L14">
            <v>49</v>
          </cell>
          <cell r="M14">
            <v>7.5480635519672365E-2</v>
          </cell>
          <cell r="N14">
            <v>0.23708747941640984</v>
          </cell>
          <cell r="O14">
            <v>0.10024907504971527</v>
          </cell>
          <cell r="P14">
            <v>7.0250300359229832E-3</v>
          </cell>
          <cell r="Q14">
            <v>0.13306329077980447</v>
          </cell>
          <cell r="R14">
            <v>82950</v>
          </cell>
          <cell r="S14">
            <v>13509</v>
          </cell>
          <cell r="T14">
            <v>69441</v>
          </cell>
          <cell r="U14">
            <v>15260</v>
          </cell>
          <cell r="V14">
            <v>10269</v>
          </cell>
          <cell r="W14">
            <v>25449</v>
          </cell>
          <cell r="X14">
            <v>31972</v>
          </cell>
          <cell r="Y14">
            <v>11513</v>
          </cell>
          <cell r="Z14">
            <v>8628</v>
          </cell>
          <cell r="AA14">
            <v>20804</v>
          </cell>
          <cell r="AB14">
            <v>28496</v>
          </cell>
          <cell r="AC14">
            <v>3747</v>
          </cell>
          <cell r="AD14">
            <v>1641</v>
          </cell>
          <cell r="AE14">
            <v>4645</v>
          </cell>
          <cell r="AF14">
            <v>3476</v>
          </cell>
          <cell r="AG14">
            <v>16.285714285714285</v>
          </cell>
          <cell r="AH14">
            <v>18.396624472573841</v>
          </cell>
          <cell r="AI14">
            <v>12.379746835443038</v>
          </cell>
          <cell r="AJ14">
            <v>30.679927667269439</v>
          </cell>
          <cell r="AK14">
            <v>38.543701024713684</v>
          </cell>
        </row>
        <row r="15">
          <cell r="A15" t="str">
            <v>14</v>
          </cell>
          <cell r="B15" t="str">
            <v>Rennes</v>
          </cell>
          <cell r="C15">
            <v>14</v>
          </cell>
          <cell r="D15">
            <v>387</v>
          </cell>
          <cell r="E15">
            <v>6.0342505551478548E-2</v>
          </cell>
          <cell r="F15">
            <v>0.21043785447741212</v>
          </cell>
          <cell r="G15">
            <v>8.0669920377914636E-2</v>
          </cell>
          <cell r="H15">
            <v>212</v>
          </cell>
          <cell r="I15">
            <v>4.7393886564505799E-2</v>
          </cell>
          <cell r="J15">
            <v>0.19009865762091133</v>
          </cell>
          <cell r="K15">
            <v>6.2610618693644565E-2</v>
          </cell>
          <cell r="L15">
            <v>175</v>
          </cell>
          <cell r="M15">
            <v>6.5620575039684978E-2</v>
          </cell>
          <cell r="N15">
            <v>0.21559810311758215</v>
          </cell>
          <cell r="O15">
            <v>8.8006230781016589E-2</v>
          </cell>
          <cell r="P15">
            <v>5.4444249812640247E-3</v>
          </cell>
          <cell r="Q15">
            <v>9.0225371510623695E-2</v>
          </cell>
          <cell r="R15">
            <v>162192</v>
          </cell>
          <cell r="S15">
            <v>68853</v>
          </cell>
          <cell r="T15">
            <v>93339</v>
          </cell>
          <cell r="U15">
            <v>35825</v>
          </cell>
          <cell r="V15">
            <v>22660</v>
          </cell>
          <cell r="W15">
            <v>49223</v>
          </cell>
          <cell r="X15">
            <v>54484</v>
          </cell>
          <cell r="Y15">
            <v>19197</v>
          </cell>
          <cell r="Z15">
            <v>12924</v>
          </cell>
          <cell r="AA15">
            <v>25491</v>
          </cell>
          <cell r="AB15">
            <v>35727</v>
          </cell>
          <cell r="AC15">
            <v>16628</v>
          </cell>
          <cell r="AD15">
            <v>9736</v>
          </cell>
          <cell r="AE15">
            <v>23732</v>
          </cell>
          <cell r="AF15">
            <v>18757</v>
          </cell>
          <cell r="AG15">
            <v>42.451538916839304</v>
          </cell>
          <cell r="AH15">
            <v>22.088019137811976</v>
          </cell>
          <cell r="AI15">
            <v>13.971095985005425</v>
          </cell>
          <cell r="AJ15">
            <v>30.348599191082176</v>
          </cell>
          <cell r="AK15">
            <v>33.592285686100425</v>
          </cell>
        </row>
        <row r="16">
          <cell r="A16" t="str">
            <v>15</v>
          </cell>
          <cell r="B16" t="str">
            <v>Strasbourg</v>
          </cell>
          <cell r="C16">
            <v>14</v>
          </cell>
          <cell r="D16">
            <v>180</v>
          </cell>
          <cell r="E16">
            <v>7.4082416685181424E-2</v>
          </cell>
          <cell r="F16">
            <v>0.22673944336128135</v>
          </cell>
          <cell r="G16">
            <v>9.6099662513564305E-2</v>
          </cell>
          <cell r="H16">
            <v>149</v>
          </cell>
          <cell r="I16">
            <v>5.5083215761186993E-2</v>
          </cell>
          <cell r="J16">
            <v>0.19580389181487201</v>
          </cell>
          <cell r="K16">
            <v>6.9614238677707108E-2</v>
          </cell>
          <cell r="L16">
            <v>31</v>
          </cell>
          <cell r="M16">
            <v>7.6579301633501629E-2</v>
          </cell>
          <cell r="N16">
            <v>0.21317991919092941</v>
          </cell>
          <cell r="O16">
            <v>0.10281308116145711</v>
          </cell>
          <cell r="P16">
            <v>1.6535158218513528E-2</v>
          </cell>
          <cell r="Q16">
            <v>0.22319949805067613</v>
          </cell>
          <cell r="R16">
            <v>89523</v>
          </cell>
          <cell r="S16">
            <v>13580</v>
          </cell>
          <cell r="T16">
            <v>75943</v>
          </cell>
          <cell r="U16">
            <v>18907</v>
          </cell>
          <cell r="V16">
            <v>12609</v>
          </cell>
          <cell r="W16">
            <v>19223</v>
          </cell>
          <cell r="X16">
            <v>38784</v>
          </cell>
          <cell r="Y16">
            <v>13889</v>
          </cell>
          <cell r="Z16">
            <v>10368</v>
          </cell>
          <cell r="AA16">
            <v>15835</v>
          </cell>
          <cell r="AB16">
            <v>35851</v>
          </cell>
          <cell r="AC16">
            <v>5018</v>
          </cell>
          <cell r="AD16">
            <v>2241</v>
          </cell>
          <cell r="AE16">
            <v>3388</v>
          </cell>
          <cell r="AF16">
            <v>2933</v>
          </cell>
          <cell r="AG16">
            <v>15.169286105246696</v>
          </cell>
          <cell r="AH16">
            <v>21.119712252717179</v>
          </cell>
          <cell r="AI16">
            <v>14.084648637780235</v>
          </cell>
          <cell r="AJ16">
            <v>21.472694167979178</v>
          </cell>
          <cell r="AK16">
            <v>43.32294494152341</v>
          </cell>
        </row>
        <row r="17">
          <cell r="A17" t="str">
            <v>16</v>
          </cell>
          <cell r="B17" t="str">
            <v>Toulouse</v>
          </cell>
          <cell r="C17">
            <v>14</v>
          </cell>
          <cell r="D17">
            <v>321</v>
          </cell>
          <cell r="E17">
            <v>6.7004211509903711E-2</v>
          </cell>
          <cell r="F17">
            <v>0.21935124914215665</v>
          </cell>
          <cell r="G17">
            <v>9.00203224315895E-2</v>
          </cell>
          <cell r="H17">
            <v>240</v>
          </cell>
          <cell r="I17">
            <v>5.4201360890130779E-2</v>
          </cell>
          <cell r="J17">
            <v>0.19784232928050169</v>
          </cell>
          <cell r="K17">
            <v>7.2385754026693908E-2</v>
          </cell>
          <cell r="L17">
            <v>81</v>
          </cell>
          <cell r="M17">
            <v>9.8745192401971021E-2</v>
          </cell>
          <cell r="N17">
            <v>0.27049954553258221</v>
          </cell>
          <cell r="O17">
            <v>0.13236842266344889</v>
          </cell>
          <cell r="P17">
            <v>5.3057510369191093E-3</v>
          </cell>
          <cell r="Q17">
            <v>7.9185336523732996E-2</v>
          </cell>
          <cell r="R17">
            <v>134789</v>
          </cell>
          <cell r="S17">
            <v>23609</v>
          </cell>
          <cell r="T17">
            <v>111180</v>
          </cell>
          <cell r="U17">
            <v>33382</v>
          </cell>
          <cell r="V17">
            <v>18503</v>
          </cell>
          <cell r="W17">
            <v>41110</v>
          </cell>
          <cell r="X17">
            <v>41794</v>
          </cell>
          <cell r="Y17">
            <v>26003</v>
          </cell>
          <cell r="Z17">
            <v>14799</v>
          </cell>
          <cell r="AA17">
            <v>33242</v>
          </cell>
          <cell r="AB17">
            <v>37136</v>
          </cell>
          <cell r="AC17">
            <v>7379</v>
          </cell>
          <cell r="AD17">
            <v>3704</v>
          </cell>
          <cell r="AE17">
            <v>7868</v>
          </cell>
          <cell r="AF17">
            <v>4658</v>
          </cell>
          <cell r="AG17">
            <v>17.515524263849425</v>
          </cell>
          <cell r="AH17">
            <v>24.766115929341414</v>
          </cell>
          <cell r="AI17">
            <v>13.727381314498958</v>
          </cell>
          <cell r="AJ17">
            <v>30.499521474304284</v>
          </cell>
          <cell r="AK17">
            <v>31.006981281855346</v>
          </cell>
        </row>
        <row r="18">
          <cell r="A18" t="str">
            <v>17</v>
          </cell>
          <cell r="B18" t="str">
            <v>Nantes</v>
          </cell>
          <cell r="C18">
            <v>14</v>
          </cell>
          <cell r="D18">
            <v>416</v>
          </cell>
          <cell r="E18">
            <v>6.821566746862151E-2</v>
          </cell>
          <cell r="F18">
            <v>0.22187767486687388</v>
          </cell>
          <cell r="G18">
            <v>9.0496961956870875E-2</v>
          </cell>
          <cell r="H18">
            <v>243</v>
          </cell>
          <cell r="I18">
            <v>5.3470355374580086E-2</v>
          </cell>
          <cell r="J18">
            <v>0.19657083881363102</v>
          </cell>
          <cell r="K18">
            <v>6.8828651041692626E-2</v>
          </cell>
          <cell r="L18">
            <v>173</v>
          </cell>
          <cell r="M18">
            <v>7.0374333563261574E-2</v>
          </cell>
          <cell r="N18">
            <v>0.22746800026785094</v>
          </cell>
          <cell r="O18">
            <v>9.5445587428455395E-2</v>
          </cell>
          <cell r="P18">
            <v>7.9444336602727816E-3</v>
          </cell>
          <cell r="Q18">
            <v>0.11646054279139229</v>
          </cell>
          <cell r="R18">
            <v>189306</v>
          </cell>
          <cell r="S18">
            <v>79152</v>
          </cell>
          <cell r="T18">
            <v>110154</v>
          </cell>
          <cell r="U18">
            <v>41858</v>
          </cell>
          <cell r="V18">
            <v>26539</v>
          </cell>
          <cell r="W18">
            <v>48996</v>
          </cell>
          <cell r="X18">
            <v>71913</v>
          </cell>
          <cell r="Y18">
            <v>21291</v>
          </cell>
          <cell r="Z18">
            <v>14516</v>
          </cell>
          <cell r="AA18">
            <v>26049</v>
          </cell>
          <cell r="AB18">
            <v>48298</v>
          </cell>
          <cell r="AC18">
            <v>20567</v>
          </cell>
          <cell r="AD18">
            <v>12023</v>
          </cell>
          <cell r="AE18">
            <v>22947</v>
          </cell>
          <cell r="AF18">
            <v>23615</v>
          </cell>
          <cell r="AG18">
            <v>41.811669994611897</v>
          </cell>
          <cell r="AH18">
            <v>22.111290714504559</v>
          </cell>
          <cell r="AI18">
            <v>14.019101349138431</v>
          </cell>
          <cell r="AJ18">
            <v>25.881905486355425</v>
          </cell>
          <cell r="AK18">
            <v>37.987702450001585</v>
          </cell>
        </row>
        <row r="19">
          <cell r="A19" t="str">
            <v>18</v>
          </cell>
          <cell r="B19" t="str">
            <v>Orléans-Tours</v>
          </cell>
          <cell r="C19">
            <v>14</v>
          </cell>
          <cell r="D19">
            <v>291</v>
          </cell>
          <cell r="E19">
            <v>6.2955081796874479E-2</v>
          </cell>
          <cell r="F19">
            <v>0.21208964947303099</v>
          </cell>
          <cell r="G19">
            <v>8.2501141887252674E-2</v>
          </cell>
          <cell r="H19">
            <v>232</v>
          </cell>
          <cell r="I19">
            <v>4.4482801690424581E-2</v>
          </cell>
          <cell r="J19">
            <v>0.18106519429266427</v>
          </cell>
          <cell r="K19">
            <v>5.6948402580907193E-2</v>
          </cell>
          <cell r="L19">
            <v>59</v>
          </cell>
          <cell r="M19">
            <v>6.5430884222208732E-2</v>
          </cell>
          <cell r="N19">
            <v>0.22064178246763361</v>
          </cell>
          <cell r="O19">
            <v>8.7895232423779848E-2</v>
          </cell>
          <cell r="P19">
            <v>1.6054187393432593E-2</v>
          </cell>
          <cell r="Q19">
            <v>0.25501019036448352</v>
          </cell>
          <cell r="R19">
            <v>124799</v>
          </cell>
          <cell r="S19">
            <v>18204</v>
          </cell>
          <cell r="T19">
            <v>106595</v>
          </cell>
          <cell r="U19">
            <v>23760</v>
          </cell>
          <cell r="V19">
            <v>17295</v>
          </cell>
          <cell r="W19">
            <v>33970</v>
          </cell>
          <cell r="X19">
            <v>49774</v>
          </cell>
          <cell r="Y19">
            <v>17389</v>
          </cell>
          <cell r="Z19">
            <v>14236</v>
          </cell>
          <cell r="AA19">
            <v>28707</v>
          </cell>
          <cell r="AB19">
            <v>46263</v>
          </cell>
          <cell r="AC19">
            <v>6371</v>
          </cell>
          <cell r="AD19">
            <v>3059</v>
          </cell>
          <cell r="AE19">
            <v>5263</v>
          </cell>
          <cell r="AF19">
            <v>3511</v>
          </cell>
          <cell r="AG19">
            <v>14.586655341789598</v>
          </cell>
          <cell r="AH19">
            <v>19.038614091459067</v>
          </cell>
          <cell r="AI19">
            <v>13.858284120866353</v>
          </cell>
          <cell r="AJ19">
            <v>27.219769389177799</v>
          </cell>
          <cell r="AK19">
            <v>39.883332398496783</v>
          </cell>
        </row>
        <row r="20">
          <cell r="A20" t="str">
            <v>19</v>
          </cell>
          <cell r="B20" t="str">
            <v>Reims</v>
          </cell>
          <cell r="C20">
            <v>14</v>
          </cell>
          <cell r="D20">
            <v>161</v>
          </cell>
          <cell r="E20">
            <v>7.3580769510945207E-2</v>
          </cell>
          <cell r="F20">
            <v>0.23350580322263648</v>
          </cell>
          <cell r="G20">
            <v>9.1436100259331243E-2</v>
          </cell>
          <cell r="H20">
            <v>130</v>
          </cell>
          <cell r="I20">
            <v>4.6793104412759003E-2</v>
          </cell>
          <cell r="J20">
            <v>0.19044845416327674</v>
          </cell>
          <cell r="K20">
            <v>5.5497807425130545E-2</v>
          </cell>
          <cell r="L20">
            <v>31</v>
          </cell>
          <cell r="M20">
            <v>5.9780488800733729E-2</v>
          </cell>
          <cell r="N20">
            <v>0.20855248091490738</v>
          </cell>
          <cell r="O20">
            <v>7.9465412691964485E-2</v>
          </cell>
          <cell r="P20">
            <v>2.5573733020607663E-2</v>
          </cell>
          <cell r="Q20">
            <v>0.34756001045631285</v>
          </cell>
          <cell r="R20">
            <v>64922</v>
          </cell>
          <cell r="S20">
            <v>11265</v>
          </cell>
          <cell r="T20">
            <v>53657</v>
          </cell>
          <cell r="U20">
            <v>9871</v>
          </cell>
          <cell r="V20">
            <v>7354</v>
          </cell>
          <cell r="W20">
            <v>17519</v>
          </cell>
          <cell r="X20">
            <v>30178</v>
          </cell>
          <cell r="Y20">
            <v>6505</v>
          </cell>
          <cell r="Z20">
            <v>5842</v>
          </cell>
          <cell r="AA20">
            <v>13572</v>
          </cell>
          <cell r="AB20">
            <v>27738</v>
          </cell>
          <cell r="AC20">
            <v>3366</v>
          </cell>
          <cell r="AD20">
            <v>1512</v>
          </cell>
          <cell r="AE20">
            <v>3947</v>
          </cell>
          <cell r="AF20">
            <v>2440</v>
          </cell>
          <cell r="AG20">
            <v>17.351591140137394</v>
          </cell>
          <cell r="AH20">
            <v>15.20439912510397</v>
          </cell>
          <cell r="AI20">
            <v>11.327439080743046</v>
          </cell>
          <cell r="AJ20">
            <v>26.984689319491082</v>
          </cell>
          <cell r="AK20">
            <v>46.483472474661902</v>
          </cell>
        </row>
        <row r="21">
          <cell r="A21" t="str">
            <v>20</v>
          </cell>
          <cell r="B21" t="str">
            <v>Amiens</v>
          </cell>
          <cell r="C21">
            <v>14</v>
          </cell>
          <cell r="D21">
            <v>218</v>
          </cell>
          <cell r="E21">
            <v>7.9063324654779207E-2</v>
          </cell>
          <cell r="F21">
            <v>0.23584006570380531</v>
          </cell>
          <cell r="G21">
            <v>9.9219748662517412E-2</v>
          </cell>
          <cell r="H21">
            <v>173</v>
          </cell>
          <cell r="I21">
            <v>4.8953012689390354E-2</v>
          </cell>
          <cell r="J21">
            <v>0.1906793255669281</v>
          </cell>
          <cell r="K21">
            <v>5.8697219713447726E-2</v>
          </cell>
          <cell r="L21">
            <v>45</v>
          </cell>
          <cell r="M21">
            <v>7.8895352067488156E-2</v>
          </cell>
          <cell r="N21">
            <v>0.23835196734877279</v>
          </cell>
          <cell r="O21">
            <v>0.10611346902155368</v>
          </cell>
          <cell r="P21">
            <v>2.6397645451737478E-2</v>
          </cell>
          <cell r="Q21">
            <v>0.33387978012561098</v>
          </cell>
          <cell r="R21">
            <v>100814</v>
          </cell>
          <cell r="S21">
            <v>15723</v>
          </cell>
          <cell r="T21">
            <v>85091</v>
          </cell>
          <cell r="U21">
            <v>16500</v>
          </cell>
          <cell r="V21">
            <v>12537</v>
          </cell>
          <cell r="W21">
            <v>24590</v>
          </cell>
          <cell r="X21">
            <v>47187</v>
          </cell>
          <cell r="Y21">
            <v>11154</v>
          </cell>
          <cell r="Z21">
            <v>10001</v>
          </cell>
          <cell r="AA21">
            <v>19938</v>
          </cell>
          <cell r="AB21">
            <v>43998</v>
          </cell>
          <cell r="AC21">
            <v>5346</v>
          </cell>
          <cell r="AD21">
            <v>2536</v>
          </cell>
          <cell r="AE21">
            <v>4652</v>
          </cell>
          <cell r="AF21">
            <v>3189</v>
          </cell>
          <cell r="AG21">
            <v>15.596048167913187</v>
          </cell>
          <cell r="AH21">
            <v>16.366774455928741</v>
          </cell>
          <cell r="AI21">
            <v>12.435772809332038</v>
          </cell>
          <cell r="AJ21">
            <v>24.39145356795683</v>
          </cell>
          <cell r="AK21">
            <v>46.805999166782392</v>
          </cell>
        </row>
        <row r="22">
          <cell r="A22" t="str">
            <v>21</v>
          </cell>
          <cell r="B22" t="str">
            <v>Rouen</v>
          </cell>
          <cell r="C22">
            <v>14</v>
          </cell>
          <cell r="D22">
            <v>200</v>
          </cell>
          <cell r="E22">
            <v>7.1448664258670871E-2</v>
          </cell>
          <cell r="F22">
            <v>0.22390278119765486</v>
          </cell>
          <cell r="G22">
            <v>9.1588294040034934E-2</v>
          </cell>
          <cell r="H22">
            <v>166</v>
          </cell>
          <cell r="I22">
            <v>5.1188688453984187E-2</v>
          </cell>
          <cell r="J22">
            <v>0.18988720114983679</v>
          </cell>
          <cell r="K22">
            <v>6.3524936618840025E-2</v>
          </cell>
          <cell r="L22">
            <v>34</v>
          </cell>
          <cell r="M22">
            <v>6.3186687607173692E-2</v>
          </cell>
          <cell r="N22">
            <v>0.21713412294494244</v>
          </cell>
          <cell r="O22">
            <v>8.5176719706448176E-2</v>
          </cell>
          <cell r="P22">
            <v>1.9356606729759428E-2</v>
          </cell>
          <cell r="Q22">
            <v>0.27091628556807273</v>
          </cell>
          <cell r="R22">
            <v>96416</v>
          </cell>
          <cell r="S22">
            <v>14475</v>
          </cell>
          <cell r="T22">
            <v>81941</v>
          </cell>
          <cell r="U22">
            <v>17620</v>
          </cell>
          <cell r="V22">
            <v>13441</v>
          </cell>
          <cell r="W22">
            <v>22004</v>
          </cell>
          <cell r="X22">
            <v>43351</v>
          </cell>
          <cell r="Y22">
            <v>12574</v>
          </cell>
          <cell r="Z22">
            <v>11095</v>
          </cell>
          <cell r="AA22">
            <v>18059</v>
          </cell>
          <cell r="AB22">
            <v>40213</v>
          </cell>
          <cell r="AC22">
            <v>5046</v>
          </cell>
          <cell r="AD22">
            <v>2346</v>
          </cell>
          <cell r="AE22">
            <v>3945</v>
          </cell>
          <cell r="AF22">
            <v>3138</v>
          </cell>
          <cell r="AG22">
            <v>15.013068370394954</v>
          </cell>
          <cell r="AH22">
            <v>18.274975107865913</v>
          </cell>
          <cell r="AI22">
            <v>13.940632260205774</v>
          </cell>
          <cell r="AJ22">
            <v>22.821938267507466</v>
          </cell>
          <cell r="AK22">
            <v>44.962454364420843</v>
          </cell>
        </row>
        <row r="23">
          <cell r="A23" t="str">
            <v>22</v>
          </cell>
          <cell r="B23" t="str">
            <v>Limoges</v>
          </cell>
          <cell r="C23">
            <v>14</v>
          </cell>
          <cell r="D23">
            <v>88</v>
          </cell>
          <cell r="E23">
            <v>4.5822289827366788E-2</v>
          </cell>
          <cell r="F23">
            <v>0.16927957204695135</v>
          </cell>
          <cell r="G23">
            <v>5.9247129893641413E-2</v>
          </cell>
          <cell r="H23">
            <v>77</v>
          </cell>
          <cell r="I23">
            <v>3.3829352376684781E-2</v>
          </cell>
          <cell r="J23">
            <v>0.15483979981699134</v>
          </cell>
          <cell r="K23">
            <v>4.3169225724361909E-2</v>
          </cell>
          <cell r="L23">
            <v>11</v>
          </cell>
          <cell r="M23">
            <v>5.8124431607786707E-2</v>
          </cell>
          <cell r="N23">
            <v>0.19504176295857079</v>
          </cell>
          <cell r="O23">
            <v>7.6625654881428987E-2</v>
          </cell>
          <cell r="P23">
            <v>1.0040768859492025E-2</v>
          </cell>
          <cell r="Q23">
            <v>0.21912411835637471</v>
          </cell>
          <cell r="R23">
            <v>31128</v>
          </cell>
          <cell r="S23">
            <v>2880</v>
          </cell>
          <cell r="T23">
            <v>28248</v>
          </cell>
          <cell r="U23">
            <v>5308</v>
          </cell>
          <cell r="V23">
            <v>3900</v>
          </cell>
          <cell r="W23">
            <v>9797</v>
          </cell>
          <cell r="X23">
            <v>12123</v>
          </cell>
          <cell r="Y23">
            <v>4279</v>
          </cell>
          <cell r="Z23">
            <v>3543</v>
          </cell>
          <cell r="AA23">
            <v>8917</v>
          </cell>
          <cell r="AB23">
            <v>11509</v>
          </cell>
          <cell r="AC23">
            <v>1029</v>
          </cell>
          <cell r="AD23">
            <v>357</v>
          </cell>
          <cell r="AE23">
            <v>880</v>
          </cell>
          <cell r="AF23">
            <v>614</v>
          </cell>
          <cell r="AG23">
            <v>9.2521202775636091</v>
          </cell>
          <cell r="AH23">
            <v>17.052171678231819</v>
          </cell>
          <cell r="AI23">
            <v>12.528912875867386</v>
          </cell>
          <cell r="AJ23">
            <v>31.473271652531484</v>
          </cell>
          <cell r="AK23">
            <v>38.945643793369314</v>
          </cell>
        </row>
        <row r="24">
          <cell r="A24" t="str">
            <v>23</v>
          </cell>
          <cell r="B24" t="str">
            <v>Nice</v>
          </cell>
          <cell r="C24">
            <v>14</v>
          </cell>
          <cell r="D24">
            <v>181</v>
          </cell>
          <cell r="E24">
            <v>8.0379547652542196E-2</v>
          </cell>
          <cell r="F24">
            <v>0.2280326739655284</v>
          </cell>
          <cell r="G24">
            <v>0.10553607604706149</v>
          </cell>
          <cell r="H24">
            <v>142</v>
          </cell>
          <cell r="I24">
            <v>6.0271859420625906E-2</v>
          </cell>
          <cell r="J24">
            <v>0.20052405053471997</v>
          </cell>
          <cell r="K24">
            <v>7.8224423828851836E-2</v>
          </cell>
          <cell r="L24">
            <v>39</v>
          </cell>
          <cell r="M24">
            <v>8.4487206916681171E-2</v>
          </cell>
          <cell r="N24">
            <v>0.21579293144961481</v>
          </cell>
          <cell r="O24">
            <v>0.10491434657676145</v>
          </cell>
          <cell r="P24">
            <v>1.780528560777115E-2</v>
          </cell>
          <cell r="Q24">
            <v>0.2215151257722712</v>
          </cell>
          <cell r="R24">
            <v>99254</v>
          </cell>
          <cell r="S24">
            <v>14629</v>
          </cell>
          <cell r="T24">
            <v>84625</v>
          </cell>
          <cell r="U24">
            <v>22704</v>
          </cell>
          <cell r="V24">
            <v>11097</v>
          </cell>
          <cell r="W24">
            <v>34601</v>
          </cell>
          <cell r="X24">
            <v>30852</v>
          </cell>
          <cell r="Y24">
            <v>16754</v>
          </cell>
          <cell r="Z24">
            <v>9308</v>
          </cell>
          <cell r="AA24">
            <v>29426</v>
          </cell>
          <cell r="AB24">
            <v>29137</v>
          </cell>
          <cell r="AC24">
            <v>5950</v>
          </cell>
          <cell r="AD24">
            <v>1789</v>
          </cell>
          <cell r="AE24">
            <v>5175</v>
          </cell>
          <cell r="AF24">
            <v>1715</v>
          </cell>
          <cell r="AG24">
            <v>14.738952586293751</v>
          </cell>
          <cell r="AH24">
            <v>22.874644850585366</v>
          </cell>
          <cell r="AI24">
            <v>11.180405827472947</v>
          </cell>
          <cell r="AJ24">
            <v>34.861063533963367</v>
          </cell>
          <cell r="AK24">
            <v>31.083885787978318</v>
          </cell>
        </row>
        <row r="25">
          <cell r="A25" t="str">
            <v>24</v>
          </cell>
          <cell r="B25" t="str">
            <v>Creteil</v>
          </cell>
          <cell r="C25">
            <v>14</v>
          </cell>
          <cell r="D25">
            <v>423</v>
          </cell>
          <cell r="E25">
            <v>0.10594488968329635</v>
          </cell>
          <cell r="F25">
            <v>0.27188150788353299</v>
          </cell>
          <cell r="G25">
            <v>0.13847471909763534</v>
          </cell>
          <cell r="H25">
            <v>349</v>
          </cell>
          <cell r="I25">
            <v>8.1552151869601866E-2</v>
          </cell>
          <cell r="J25">
            <v>0.23857066636141369</v>
          </cell>
          <cell r="K25">
            <v>0.10426347121679679</v>
          </cell>
          <cell r="L25">
            <v>74</v>
          </cell>
          <cell r="M25">
            <v>9.7221613354161809E-2</v>
          </cell>
          <cell r="N25">
            <v>0.25328369973979059</v>
          </cell>
          <cell r="O25">
            <v>0.12209634427095246</v>
          </cell>
          <cell r="P25">
            <v>2.4267898999759022E-2</v>
          </cell>
          <cell r="Q25">
            <v>0.22906153446668023</v>
          </cell>
          <cell r="R25">
            <v>220870</v>
          </cell>
          <cell r="S25">
            <v>30865</v>
          </cell>
          <cell r="T25">
            <v>190005</v>
          </cell>
          <cell r="U25">
            <v>46646</v>
          </cell>
          <cell r="V25">
            <v>26363</v>
          </cell>
          <cell r="W25">
            <v>62706</v>
          </cell>
          <cell r="X25">
            <v>85155</v>
          </cell>
          <cell r="Y25">
            <v>33325</v>
          </cell>
          <cell r="Z25">
            <v>22591</v>
          </cell>
          <cell r="AA25">
            <v>53203</v>
          </cell>
          <cell r="AB25">
            <v>80886</v>
          </cell>
          <cell r="AC25">
            <v>13321</v>
          </cell>
          <cell r="AD25">
            <v>3772</v>
          </cell>
          <cell r="AE25">
            <v>9503</v>
          </cell>
          <cell r="AF25">
            <v>4269</v>
          </cell>
          <cell r="AG25">
            <v>13.974283515189931</v>
          </cell>
          <cell r="AH25">
            <v>21.119210395255127</v>
          </cell>
          <cell r="AI25">
            <v>11.935980440983384</v>
          </cell>
          <cell r="AJ25">
            <v>28.39045592429936</v>
          </cell>
          <cell r="AK25">
            <v>38.554353239462124</v>
          </cell>
        </row>
        <row r="26">
          <cell r="A26" t="str">
            <v>25</v>
          </cell>
          <cell r="B26" t="str">
            <v>Versailles</v>
          </cell>
          <cell r="C26">
            <v>14</v>
          </cell>
          <cell r="D26">
            <v>534</v>
          </cell>
          <cell r="E26">
            <v>0.13080259049228726</v>
          </cell>
          <cell r="F26">
            <v>0.31069987214842371</v>
          </cell>
          <cell r="G26">
            <v>0.17267622220483606</v>
          </cell>
          <cell r="H26">
            <v>422</v>
          </cell>
          <cell r="I26">
            <v>9.8442118775110776E-2</v>
          </cell>
          <cell r="J26">
            <v>0.26770602866385268</v>
          </cell>
          <cell r="K26">
            <v>0.13140209328248742</v>
          </cell>
          <cell r="L26">
            <v>112</v>
          </cell>
          <cell r="M26">
            <v>0.13335631907378287</v>
          </cell>
          <cell r="N26">
            <v>0.33392187135614743</v>
          </cell>
          <cell r="O26">
            <v>0.13883510390058504</v>
          </cell>
          <cell r="P26">
            <v>3.0218992738938057E-2</v>
          </cell>
          <cell r="Q26">
            <v>0.23102747908283905</v>
          </cell>
          <cell r="R26">
            <v>287547</v>
          </cell>
          <cell r="S26">
            <v>53431</v>
          </cell>
          <cell r="T26">
            <v>234116</v>
          </cell>
          <cell r="U26">
            <v>105362</v>
          </cell>
          <cell r="V26">
            <v>34470</v>
          </cell>
          <cell r="W26">
            <v>71347</v>
          </cell>
          <cell r="X26">
            <v>76368</v>
          </cell>
          <cell r="Y26">
            <v>71773</v>
          </cell>
          <cell r="Z26">
            <v>29051</v>
          </cell>
          <cell r="AA26">
            <v>61175</v>
          </cell>
          <cell r="AB26">
            <v>72117</v>
          </cell>
          <cell r="AC26">
            <v>33589</v>
          </cell>
          <cell r="AD26">
            <v>5419</v>
          </cell>
          <cell r="AE26">
            <v>10172</v>
          </cell>
          <cell r="AF26">
            <v>4251</v>
          </cell>
          <cell r="AG26">
            <v>18.581657955047348</v>
          </cell>
          <cell r="AH26">
            <v>36.641662058724314</v>
          </cell>
          <cell r="AI26">
            <v>11.987605504491439</v>
          </cell>
          <cell r="AJ26">
            <v>24.812291555815221</v>
          </cell>
          <cell r="AK26">
            <v>26.558440880969023</v>
          </cell>
        </row>
        <row r="27">
          <cell r="A27" t="str">
            <v>27</v>
          </cell>
          <cell r="B27" t="str">
            <v>Corse</v>
          </cell>
          <cell r="C27">
            <v>14</v>
          </cell>
          <cell r="D27">
            <v>30</v>
          </cell>
          <cell r="E27">
            <v>5.0395006196329549E-2</v>
          </cell>
          <cell r="F27">
            <v>0.19063215127682739</v>
          </cell>
          <cell r="G27">
            <v>6.4489452282544033E-2</v>
          </cell>
          <cell r="H27">
            <v>28</v>
          </cell>
          <cell r="I27">
            <v>4.3813324224060639E-2</v>
          </cell>
          <cell r="J27">
            <v>0.17418131982127</v>
          </cell>
          <cell r="K27">
            <v>5.5652944195093687E-2</v>
          </cell>
          <cell r="L27">
            <v>2</v>
          </cell>
          <cell r="M27">
            <v>1.517520881512854E-2</v>
          </cell>
          <cell r="N27">
            <v>0.10961893145493143</v>
          </cell>
          <cell r="O27">
            <v>1.8861248466921044E-2</v>
          </cell>
          <cell r="P27">
            <v>8.7714551615807081E-3</v>
          </cell>
          <cell r="Q27">
            <v>0.17405405463011064</v>
          </cell>
          <cell r="R27">
            <v>12864</v>
          </cell>
          <cell r="S27">
            <v>835</v>
          </cell>
          <cell r="T27">
            <v>12029</v>
          </cell>
          <cell r="U27">
            <v>2127</v>
          </cell>
          <cell r="V27">
            <v>1480</v>
          </cell>
          <cell r="W27">
            <v>4995</v>
          </cell>
          <cell r="X27">
            <v>4262</v>
          </cell>
          <cell r="Y27">
            <v>1860</v>
          </cell>
          <cell r="Z27">
            <v>1364</v>
          </cell>
          <cell r="AA27">
            <v>4634</v>
          </cell>
          <cell r="AB27">
            <v>4171</v>
          </cell>
          <cell r="AC27">
            <v>267</v>
          </cell>
          <cell r="AD27">
            <v>116</v>
          </cell>
          <cell r="AE27">
            <v>361</v>
          </cell>
          <cell r="AF27">
            <v>91</v>
          </cell>
          <cell r="AG27">
            <v>6.4909825870646767</v>
          </cell>
          <cell r="AH27">
            <v>16.534514925373134</v>
          </cell>
          <cell r="AI27">
            <v>11.50497512437811</v>
          </cell>
          <cell r="AJ27">
            <v>38.82929104477612</v>
          </cell>
          <cell r="AK27">
            <v>33.131218905472636</v>
          </cell>
        </row>
        <row r="28">
          <cell r="A28" t="str">
            <v>28</v>
          </cell>
          <cell r="B28" t="str">
            <v>Réunion</v>
          </cell>
          <cell r="C28">
            <v>14</v>
          </cell>
          <cell r="D28">
            <v>83</v>
          </cell>
          <cell r="E28">
            <v>7.96380580088724E-2</v>
          </cell>
          <cell r="F28">
            <v>0.23161358381280991</v>
          </cell>
          <cell r="G28">
            <v>8.6730196697465442E-2</v>
          </cell>
          <cell r="H28">
            <v>77</v>
          </cell>
          <cell r="I28">
            <v>4.3237210604801672E-2</v>
          </cell>
          <cell r="J28">
            <v>0.18493116471356566</v>
          </cell>
          <cell r="K28">
            <v>4.4284680104179394E-2</v>
          </cell>
          <cell r="L28">
            <v>6</v>
          </cell>
          <cell r="M28">
            <v>3.8323004462458184E-2</v>
          </cell>
          <cell r="N28">
            <v>0.1886792813099829</v>
          </cell>
          <cell r="O28">
            <v>5.0313655546544059E-2</v>
          </cell>
          <cell r="P28">
            <v>3.8536218030346833E-2</v>
          </cell>
          <cell r="Q28">
            <v>0.48389198573945075</v>
          </cell>
          <cell r="R28">
            <v>61228</v>
          </cell>
          <cell r="S28">
            <v>4849</v>
          </cell>
          <cell r="T28">
            <v>56379</v>
          </cell>
          <cell r="U28">
            <v>6923</v>
          </cell>
          <cell r="V28">
            <v>4444</v>
          </cell>
          <cell r="W28">
            <v>14098</v>
          </cell>
          <cell r="X28">
            <v>35763</v>
          </cell>
          <cell r="Y28">
            <v>5034</v>
          </cell>
          <cell r="Z28">
            <v>3642</v>
          </cell>
          <cell r="AA28">
            <v>12692</v>
          </cell>
          <cell r="AB28">
            <v>35011</v>
          </cell>
          <cell r="AC28">
            <v>1889</v>
          </cell>
          <cell r="AD28">
            <v>802</v>
          </cell>
          <cell r="AE28">
            <v>1406</v>
          </cell>
          <cell r="AF28">
            <v>752</v>
          </cell>
          <cell r="AG28">
            <v>7.9195792774547593</v>
          </cell>
          <cell r="AH28">
            <v>11.306918403344875</v>
          </cell>
          <cell r="AI28">
            <v>7.2581172012804602</v>
          </cell>
          <cell r="AJ28">
            <v>23.025413209642647</v>
          </cell>
          <cell r="AK28">
            <v>58.40955118573202</v>
          </cell>
        </row>
        <row r="29">
          <cell r="A29" t="str">
            <v>31</v>
          </cell>
          <cell r="B29" t="str">
            <v>Martinique</v>
          </cell>
          <cell r="C29">
            <v>14</v>
          </cell>
          <cell r="D29">
            <v>46</v>
          </cell>
          <cell r="E29">
            <v>6.1277853848465215E-2</v>
          </cell>
          <cell r="F29">
            <v>0.20212059098249718</v>
          </cell>
          <cell r="G29">
            <v>7.6481096656272118E-2</v>
          </cell>
          <cell r="H29">
            <v>41</v>
          </cell>
          <cell r="I29">
            <v>3.6601155615761584E-2</v>
          </cell>
          <cell r="J29">
            <v>0.16872459874796408</v>
          </cell>
          <cell r="K29">
            <v>4.4254106084025677E-2</v>
          </cell>
          <cell r="L29">
            <v>5</v>
          </cell>
          <cell r="M29">
            <v>5.2387083829994706E-2</v>
          </cell>
          <cell r="N29">
            <v>0.19815391305207192</v>
          </cell>
          <cell r="O29">
            <v>6.828533739119981E-2</v>
          </cell>
          <cell r="P29">
            <v>2.396363390080726E-2</v>
          </cell>
          <cell r="Q29">
            <v>0.39106516295540045</v>
          </cell>
          <cell r="R29">
            <v>21430</v>
          </cell>
          <cell r="S29">
            <v>2067</v>
          </cell>
          <cell r="T29">
            <v>19363</v>
          </cell>
          <cell r="U29">
            <v>3049</v>
          </cell>
          <cell r="V29">
            <v>2401</v>
          </cell>
          <cell r="W29">
            <v>6667</v>
          </cell>
          <cell r="X29">
            <v>9313</v>
          </cell>
          <cell r="Y29">
            <v>2323</v>
          </cell>
          <cell r="Z29">
            <v>2032</v>
          </cell>
          <cell r="AA29">
            <v>5956</v>
          </cell>
          <cell r="AB29">
            <v>9052</v>
          </cell>
          <cell r="AC29">
            <v>726</v>
          </cell>
          <cell r="AD29">
            <v>369</v>
          </cell>
          <cell r="AE29">
            <v>711</v>
          </cell>
          <cell r="AF29">
            <v>261</v>
          </cell>
          <cell r="AG29">
            <v>9.6453569762015867</v>
          </cell>
          <cell r="AH29">
            <v>14.227718152123192</v>
          </cell>
          <cell r="AI29">
            <v>11.203919738684087</v>
          </cell>
          <cell r="AJ29">
            <v>31.110592627158191</v>
          </cell>
          <cell r="AK29">
            <v>43.457769482034529</v>
          </cell>
        </row>
        <row r="30">
          <cell r="A30" t="str">
            <v>32</v>
          </cell>
          <cell r="B30" t="str">
            <v>Guadeloupe</v>
          </cell>
          <cell r="C30">
            <v>14</v>
          </cell>
          <cell r="D30">
            <v>53</v>
          </cell>
          <cell r="E30">
            <v>5.8373665569477096E-2</v>
          </cell>
          <cell r="F30">
            <v>0.1750186355622933</v>
          </cell>
          <cell r="G30">
            <v>7.0216995048691569E-2</v>
          </cell>
          <cell r="H30">
            <v>45</v>
          </cell>
          <cell r="I30">
            <v>2.6339270311410614E-2</v>
          </cell>
          <cell r="J30">
            <v>0.1306608671893342</v>
          </cell>
          <cell r="K30">
            <v>3.0960889893688955E-2</v>
          </cell>
          <cell r="L30">
            <v>8</v>
          </cell>
          <cell r="M30">
            <v>0.22030424230542994</v>
          </cell>
          <cell r="N30">
            <v>0.38822272887463227</v>
          </cell>
          <cell r="O30">
            <v>0.28943754381222331</v>
          </cell>
          <cell r="P30">
            <v>1.1469678192395165E-2</v>
          </cell>
          <cell r="Q30">
            <v>0.19648720155741811</v>
          </cell>
          <cell r="R30">
            <v>28224</v>
          </cell>
          <cell r="S30">
            <v>2780</v>
          </cell>
          <cell r="T30">
            <v>25444</v>
          </cell>
          <cell r="U30">
            <v>3790</v>
          </cell>
          <cell r="V30">
            <v>2427</v>
          </cell>
          <cell r="W30">
            <v>9064</v>
          </cell>
          <cell r="X30">
            <v>12943</v>
          </cell>
          <cell r="Y30">
            <v>2942</v>
          </cell>
          <cell r="Z30">
            <v>2145</v>
          </cell>
          <cell r="AA30">
            <v>8180</v>
          </cell>
          <cell r="AB30">
            <v>12177</v>
          </cell>
          <cell r="AC30">
            <v>848</v>
          </cell>
          <cell r="AD30">
            <v>282</v>
          </cell>
          <cell r="AE30">
            <v>884</v>
          </cell>
          <cell r="AF30">
            <v>766</v>
          </cell>
          <cell r="AG30">
            <v>9.8497732426303859</v>
          </cell>
          <cell r="AH30">
            <v>13.428287981859411</v>
          </cell>
          <cell r="AI30">
            <v>8.5990646258503407</v>
          </cell>
          <cell r="AJ30">
            <v>32.114512471655331</v>
          </cell>
          <cell r="AK30">
            <v>45.858134920634917</v>
          </cell>
        </row>
        <row r="31">
          <cell r="A31" t="str">
            <v>33</v>
          </cell>
          <cell r="B31" t="str">
            <v>Guyane</v>
          </cell>
          <cell r="C31">
            <v>14</v>
          </cell>
          <cell r="D31">
            <v>29</v>
          </cell>
          <cell r="E31">
            <v>0.11602554617859051</v>
          </cell>
          <cell r="F31">
            <v>0.29247080362042654</v>
          </cell>
          <cell r="G31">
            <v>0.1174368090821211</v>
          </cell>
          <cell r="H31">
            <v>26</v>
          </cell>
          <cell r="I31">
            <v>7.5211855701648789E-2</v>
          </cell>
          <cell r="J31">
            <v>0.2563066863509495</v>
          </cell>
          <cell r="K31">
            <v>7.0745655839423618E-2</v>
          </cell>
          <cell r="L31">
            <v>3</v>
          </cell>
          <cell r="M31">
            <v>2.9555788625825963E-2</v>
          </cell>
          <cell r="N31">
            <v>0.1384041955264059</v>
          </cell>
          <cell r="O31">
            <v>3.7124806416679951E-2</v>
          </cell>
          <cell r="P31">
            <v>4.8494927545448319E-2</v>
          </cell>
          <cell r="Q31">
            <v>0.41796767300541948</v>
          </cell>
          <cell r="R31">
            <v>20184</v>
          </cell>
          <cell r="S31">
            <v>1437</v>
          </cell>
          <cell r="T31">
            <v>18747</v>
          </cell>
          <cell r="U31">
            <v>1763</v>
          </cell>
          <cell r="V31">
            <v>1218</v>
          </cell>
          <cell r="W31">
            <v>4574</v>
          </cell>
          <cell r="X31">
            <v>12629</v>
          </cell>
          <cell r="Y31">
            <v>1266</v>
          </cell>
          <cell r="Z31">
            <v>1014</v>
          </cell>
          <cell r="AA31">
            <v>3999</v>
          </cell>
          <cell r="AB31">
            <v>12468</v>
          </cell>
          <cell r="AC31">
            <v>497</v>
          </cell>
          <cell r="AD31">
            <v>204</v>
          </cell>
          <cell r="AE31">
            <v>575</v>
          </cell>
          <cell r="AF31">
            <v>161</v>
          </cell>
          <cell r="AG31">
            <v>7.1195005945303214</v>
          </cell>
          <cell r="AH31">
            <v>8.7346413000396357</v>
          </cell>
          <cell r="AI31">
            <v>6.0344827586206895</v>
          </cell>
          <cell r="AJ31">
            <v>22.661514070550933</v>
          </cell>
          <cell r="AK31">
            <v>62.569361870788747</v>
          </cell>
        </row>
      </sheetData>
      <sheetData sheetId="3"/>
      <sheetData sheetId="4">
        <row r="1">
          <cell r="A1" t="str">
            <v>dep_coll</v>
          </cell>
          <cell r="B1" t="str">
            <v>dep</v>
          </cell>
          <cell r="C1" t="str">
            <v>ldep</v>
          </cell>
          <cell r="D1" t="str">
            <v>lacad</v>
          </cell>
          <cell r="E1" t="str">
            <v>annee</v>
          </cell>
          <cell r="F1" t="str">
            <v>Nbtot</v>
          </cell>
          <cell r="G1" t="str">
            <v>entropietot</v>
          </cell>
          <cell r="H1" t="str">
            <v>IStot</v>
          </cell>
          <cell r="I1" t="str">
            <v>mtot</v>
          </cell>
          <cell r="J1" t="str">
            <v>NbPU</v>
          </cell>
          <cell r="K1" t="str">
            <v>entropiePU</v>
          </cell>
          <cell r="L1" t="str">
            <v>ISPU</v>
          </cell>
          <cell r="M1" t="str">
            <v>mpU</v>
          </cell>
          <cell r="N1" t="str">
            <v>NbPR</v>
          </cell>
          <cell r="O1" t="str">
            <v>entropiePR</v>
          </cell>
          <cell r="P1" t="str">
            <v>ISPR</v>
          </cell>
          <cell r="Q1" t="str">
            <v>mpr</v>
          </cell>
          <cell r="R1" t="str">
            <v>entropie_resid</v>
          </cell>
          <cell r="S1" t="str">
            <v>p_entrop</v>
          </cell>
          <cell r="T1" t="str">
            <v>eff</v>
          </cell>
          <cell r="U1" t="str">
            <v>effprive</v>
          </cell>
          <cell r="V1" t="str">
            <v>effpublic</v>
          </cell>
          <cell r="W1" t="str">
            <v>effpcsA</v>
          </cell>
          <cell r="X1" t="str">
            <v>effpcsB</v>
          </cell>
          <cell r="Y1" t="str">
            <v>effpcsC</v>
          </cell>
          <cell r="Z1" t="str">
            <v>effpcsD</v>
          </cell>
          <cell r="AA1" t="str">
            <v>effpcsAPU</v>
          </cell>
          <cell r="AB1" t="str">
            <v>effpcsBPU</v>
          </cell>
          <cell r="AC1" t="str">
            <v>effpcsCPU</v>
          </cell>
          <cell r="AD1" t="str">
            <v>effpcsDPU</v>
          </cell>
          <cell r="AE1" t="str">
            <v>effpcsAPR</v>
          </cell>
          <cell r="AF1" t="str">
            <v>effpcsBPR</v>
          </cell>
          <cell r="AG1" t="str">
            <v>effpcsCPR</v>
          </cell>
          <cell r="AH1" t="str">
            <v>effpcsDPR</v>
          </cell>
          <cell r="AI1" t="str">
            <v>p_prive</v>
          </cell>
          <cell r="AJ1" t="str">
            <v>p_tfav</v>
          </cell>
          <cell r="AK1" t="str">
            <v>p_fav</v>
          </cell>
          <cell r="AL1" t="str">
            <v>p_moy</v>
          </cell>
          <cell r="AM1" t="str">
            <v>p_defav</v>
          </cell>
          <cell r="AN1" t="str">
            <v>h_p</v>
          </cell>
          <cell r="AO1" t="str">
            <v>p_tfav_pu</v>
          </cell>
          <cell r="AP1" t="str">
            <v>p_fav_pu</v>
          </cell>
          <cell r="AQ1" t="str">
            <v>p_moy_pu</v>
          </cell>
          <cell r="AR1" t="str">
            <v>p_defav_pu</v>
          </cell>
          <cell r="AS1" t="str">
            <v>h_p_pu</v>
          </cell>
          <cell r="AT1" t="str">
            <v>p_tfav_pr</v>
          </cell>
          <cell r="AU1" t="str">
            <v>p_fav_pr</v>
          </cell>
          <cell r="AV1" t="str">
            <v>p_moy_pr</v>
          </cell>
          <cell r="AW1" t="str">
            <v>p_defav_pr</v>
          </cell>
          <cell r="AX1" t="str">
            <v>h_p_pr</v>
          </cell>
          <cell r="AY1" t="str">
            <v>teta_pu</v>
          </cell>
          <cell r="AZ1" t="str">
            <v>teta_pr</v>
          </cell>
          <cell r="BA1" t="str">
            <v>p_pu_entrop</v>
          </cell>
          <cell r="BB1" t="str">
            <v>p_pr_entrop</v>
          </cell>
          <cell r="BC1" t="str">
            <v>verif</v>
          </cell>
          <cell r="BD1" t="str">
            <v>p_pu_entrop</v>
          </cell>
          <cell r="BE1" t="str">
            <v>p_pr_entrop</v>
          </cell>
          <cell r="BF1" t="str">
            <v>p_resid_entrop</v>
          </cell>
          <cell r="BG1" t="str">
            <v>gp_urbain_2010</v>
          </cell>
          <cell r="BH1" t="str">
            <v>periurbain_2010</v>
          </cell>
          <cell r="BI1" t="str">
            <v>hors_gaires_2010</v>
          </cell>
          <cell r="BJ1" t="str">
            <v>isole_2010</v>
          </cell>
        </row>
        <row r="2">
          <cell r="A2" t="str">
            <v>001</v>
          </cell>
          <cell r="B2" t="str">
            <v>01</v>
          </cell>
          <cell r="C2" t="str">
            <v>Ain</v>
          </cell>
          <cell r="D2" t="str">
            <v>LYON</v>
          </cell>
          <cell r="E2">
            <v>3</v>
          </cell>
          <cell r="F2">
            <v>62</v>
          </cell>
          <cell r="G2">
            <v>4.8319379303094954E-2</v>
          </cell>
          <cell r="H2">
            <v>0.18679732653947742</v>
          </cell>
          <cell r="I2">
            <v>6.4451751221850262E-2</v>
          </cell>
          <cell r="J2">
            <v>48</v>
          </cell>
          <cell r="K2">
            <v>4.6531374433594459E-2</v>
          </cell>
          <cell r="L2">
            <v>0.17920023501803126</v>
          </cell>
          <cell r="M2">
            <v>6.1538898614236351E-2</v>
          </cell>
          <cell r="N2">
            <v>14</v>
          </cell>
          <cell r="O2">
            <v>2.7407260342355941E-2</v>
          </cell>
          <cell r="P2">
            <v>0.15262081816915216</v>
          </cell>
          <cell r="Q2">
            <v>3.6952730578214334E-2</v>
          </cell>
          <cell r="R2">
            <v>5.2709039908305083E-3</v>
          </cell>
          <cell r="S2">
            <v>0.10908467920847022</v>
          </cell>
          <cell r="T2">
            <v>31722</v>
          </cell>
          <cell r="U2">
            <v>5313</v>
          </cell>
          <cell r="V2">
            <v>26409</v>
          </cell>
          <cell r="W2">
            <v>6430</v>
          </cell>
          <cell r="X2">
            <v>5153</v>
          </cell>
          <cell r="Y2">
            <v>8010</v>
          </cell>
          <cell r="Z2">
            <v>12129</v>
          </cell>
          <cell r="AA2">
            <v>5019</v>
          </cell>
          <cell r="AB2">
            <v>4400</v>
          </cell>
          <cell r="AC2">
            <v>6320</v>
          </cell>
          <cell r="AD2">
            <v>10670</v>
          </cell>
          <cell r="AE2">
            <v>1411</v>
          </cell>
          <cell r="AF2">
            <v>753</v>
          </cell>
          <cell r="AG2">
            <v>1690</v>
          </cell>
          <cell r="AH2">
            <v>1459</v>
          </cell>
          <cell r="AI2">
            <v>16.748628711934934</v>
          </cell>
          <cell r="AJ2">
            <v>20.269844272113989</v>
          </cell>
          <cell r="AK2">
            <v>16.24424689489944</v>
          </cell>
          <cell r="AL2">
            <v>25.250614715339513</v>
          </cell>
          <cell r="AM2">
            <v>38.235294117647058</v>
          </cell>
          <cell r="AN2">
            <v>1.333869601626319</v>
          </cell>
          <cell r="AO2">
            <v>0.19004884698398272</v>
          </cell>
          <cell r="AP2">
            <v>0.1666098678480821</v>
          </cell>
          <cell r="AQ2">
            <v>0.2393123556363361</v>
          </cell>
          <cell r="AR2">
            <v>0.40402892953159908</v>
          </cell>
          <cell r="AS2">
            <v>1.3225248418582465</v>
          </cell>
          <cell r="AT2">
            <v>0.26557500470543949</v>
          </cell>
          <cell r="AU2">
            <v>0.1417278373800113</v>
          </cell>
          <cell r="AV2">
            <v>0.31808770939205722</v>
          </cell>
          <cell r="AW2">
            <v>0.27460944852249203</v>
          </cell>
          <cell r="AX2">
            <v>1.3482825396125626</v>
          </cell>
          <cell r="AY2">
            <v>0.82543305967081537</v>
          </cell>
          <cell r="AZ2">
            <v>0.16929603633835408</v>
          </cell>
          <cell r="BA2">
            <v>3.8408534769410231E-2</v>
          </cell>
          <cell r="BB2">
            <v>4.639940542854222E-3</v>
          </cell>
          <cell r="BC2">
            <v>-7.0032684078985552E-18</v>
          </cell>
          <cell r="BD2">
            <v>0.79488882769961589</v>
          </cell>
          <cell r="BE2">
            <v>9.6026493091914036E-2</v>
          </cell>
          <cell r="BF2">
            <v>0.10908467920847022</v>
          </cell>
          <cell r="BG2">
            <v>31.364501455385227</v>
          </cell>
          <cell r="BH2">
            <v>55.389375627225803</v>
          </cell>
          <cell r="BI2">
            <v>13.246122917388805</v>
          </cell>
          <cell r="BJ2">
            <v>0.65976513887572463</v>
          </cell>
        </row>
        <row r="3">
          <cell r="A3" t="str">
            <v>001</v>
          </cell>
          <cell r="B3" t="str">
            <v>01</v>
          </cell>
          <cell r="C3" t="str">
            <v>Ain</v>
          </cell>
          <cell r="D3" t="str">
            <v>LYON</v>
          </cell>
          <cell r="E3">
            <v>4</v>
          </cell>
          <cell r="F3">
            <v>62</v>
          </cell>
          <cell r="G3">
            <v>5.2552635372979689E-2</v>
          </cell>
          <cell r="H3">
            <v>0.19698101773191828</v>
          </cell>
          <cell r="I3">
            <v>7.0067581772011084E-2</v>
          </cell>
          <cell r="J3">
            <v>48</v>
          </cell>
          <cell r="K3">
            <v>4.934926068669801E-2</v>
          </cell>
          <cell r="L3">
            <v>0.18919325795349343</v>
          </cell>
          <cell r="M3">
            <v>6.5172046061538758E-2</v>
          </cell>
          <cell r="N3">
            <v>14</v>
          </cell>
          <cell r="O3">
            <v>3.1587033836241125E-2</v>
          </cell>
          <cell r="P3">
            <v>0.16338845225381038</v>
          </cell>
          <cell r="Q3">
            <v>4.2443313845037141E-2</v>
          </cell>
          <cell r="R3">
            <v>6.5603892109986697E-3</v>
          </cell>
          <cell r="S3">
            <v>0.12483463796701888</v>
          </cell>
          <cell r="T3">
            <v>31526</v>
          </cell>
          <cell r="U3">
            <v>5342</v>
          </cell>
          <cell r="V3">
            <v>26184</v>
          </cell>
          <cell r="W3">
            <v>6594</v>
          </cell>
          <cell r="X3">
            <v>5029</v>
          </cell>
          <cell r="Y3">
            <v>7808</v>
          </cell>
          <cell r="Z3">
            <v>12095</v>
          </cell>
          <cell r="AA3">
            <v>5073</v>
          </cell>
          <cell r="AB3">
            <v>4310</v>
          </cell>
          <cell r="AC3">
            <v>6127</v>
          </cell>
          <cell r="AD3">
            <v>10674</v>
          </cell>
          <cell r="AE3">
            <v>1521</v>
          </cell>
          <cell r="AF3">
            <v>719</v>
          </cell>
          <cell r="AG3">
            <v>1681</v>
          </cell>
          <cell r="AH3">
            <v>1421</v>
          </cell>
          <cell r="AI3">
            <v>16.944744020808223</v>
          </cell>
          <cell r="AJ3">
            <v>20.916069276153017</v>
          </cell>
          <cell r="AK3">
            <v>15.951912706972022</v>
          </cell>
          <cell r="AL3">
            <v>24.766859100425044</v>
          </cell>
          <cell r="AM3">
            <v>38.365158916449914</v>
          </cell>
          <cell r="AN3">
            <v>1.3332838833813618</v>
          </cell>
          <cell r="AO3">
            <v>0.19374427131072411</v>
          </cell>
          <cell r="AP3">
            <v>0.16460433852734493</v>
          </cell>
          <cell r="AQ3">
            <v>0.233997861289337</v>
          </cell>
          <cell r="AR3">
            <v>0.40765352887259393</v>
          </cell>
          <cell r="AS3">
            <v>1.3206286204629147</v>
          </cell>
          <cell r="AT3">
            <v>0.28472482216398354</v>
          </cell>
          <cell r="AU3">
            <v>0.13459378509921377</v>
          </cell>
          <cell r="AV3">
            <v>0.31467615125421189</v>
          </cell>
          <cell r="AW3">
            <v>0.2660052414825908</v>
          </cell>
          <cell r="AX3">
            <v>1.3436941899983075</v>
          </cell>
          <cell r="AY3">
            <v>0.82266912165637296</v>
          </cell>
          <cell r="AZ3">
            <v>0.17077048913262857</v>
          </cell>
          <cell r="BA3">
            <v>4.0598112943517228E-2</v>
          </cell>
          <cell r="BB3">
            <v>5.3941332184637859E-3</v>
          </cell>
          <cell r="BC3">
            <v>4.9568368073321656E-18</v>
          </cell>
          <cell r="BD3">
            <v>0.77252287455009416</v>
          </cell>
          <cell r="BE3">
            <v>0.10264248748288687</v>
          </cell>
          <cell r="BF3">
            <v>0.12483463796701888</v>
          </cell>
          <cell r="BG3">
            <v>31.364501455385227</v>
          </cell>
          <cell r="BH3">
            <v>55.389375627225803</v>
          </cell>
          <cell r="BI3">
            <v>13.246122917388805</v>
          </cell>
          <cell r="BJ3">
            <v>0.65976513887572463</v>
          </cell>
        </row>
        <row r="4">
          <cell r="A4" t="str">
            <v>001</v>
          </cell>
          <cell r="B4" t="str">
            <v>01</v>
          </cell>
          <cell r="C4" t="str">
            <v>Ain</v>
          </cell>
          <cell r="D4" t="str">
            <v>LYON</v>
          </cell>
          <cell r="E4">
            <v>5</v>
          </cell>
          <cell r="F4">
            <v>62</v>
          </cell>
          <cell r="G4">
            <v>5.5068032815215877E-2</v>
          </cell>
          <cell r="H4">
            <v>0.20265707300197824</v>
          </cell>
          <cell r="I4">
            <v>7.3578376189765843E-2</v>
          </cell>
          <cell r="J4">
            <v>48</v>
          </cell>
          <cell r="K4">
            <v>5.1283906024696339E-2</v>
          </cell>
          <cell r="L4">
            <v>0.19573428207860033</v>
          </cell>
          <cell r="M4">
            <v>6.7822084267563185E-2</v>
          </cell>
          <cell r="N4">
            <v>14</v>
          </cell>
          <cell r="O4">
            <v>3.1048951215438506E-2</v>
          </cell>
          <cell r="P4">
            <v>0.16733609841665248</v>
          </cell>
          <cell r="Q4">
            <v>4.168058002821573E-2</v>
          </cell>
          <cell r="R4">
            <v>7.6615048471573109E-3</v>
          </cell>
          <cell r="S4">
            <v>0.13912799233025003</v>
          </cell>
          <cell r="T4">
            <v>31372</v>
          </cell>
          <cell r="U4">
            <v>5377</v>
          </cell>
          <cell r="V4">
            <v>25995</v>
          </cell>
          <cell r="W4">
            <v>6852</v>
          </cell>
          <cell r="X4">
            <v>4939</v>
          </cell>
          <cell r="Y4">
            <v>7722</v>
          </cell>
          <cell r="Z4">
            <v>11859</v>
          </cell>
          <cell r="AA4">
            <v>5260</v>
          </cell>
          <cell r="AB4">
            <v>4205</v>
          </cell>
          <cell r="AC4">
            <v>6002</v>
          </cell>
          <cell r="AD4">
            <v>10528</v>
          </cell>
          <cell r="AE4">
            <v>1592</v>
          </cell>
          <cell r="AF4">
            <v>734</v>
          </cell>
          <cell r="AG4">
            <v>1720</v>
          </cell>
          <cell r="AH4">
            <v>1331</v>
          </cell>
          <cell r="AI4">
            <v>17.139487441030219</v>
          </cell>
          <cell r="AJ4">
            <v>21.841132219813847</v>
          </cell>
          <cell r="AK4">
            <v>15.743338008415147</v>
          </cell>
          <cell r="AL4">
            <v>24.614305750350631</v>
          </cell>
          <cell r="AM4">
            <v>37.801224021420374</v>
          </cell>
          <cell r="AN4">
            <v>1.3361359109496889</v>
          </cell>
          <cell r="AO4">
            <v>0.20234660511636854</v>
          </cell>
          <cell r="AP4">
            <v>0.16176187728409311</v>
          </cell>
          <cell r="AQ4">
            <v>0.23089055587613003</v>
          </cell>
          <cell r="AR4">
            <v>0.40500096172340833</v>
          </cell>
          <cell r="AS4">
            <v>1.3224828123447288</v>
          </cell>
          <cell r="AT4">
            <v>0.2960758787427934</v>
          </cell>
          <cell r="AU4">
            <v>0.13650734610377535</v>
          </cell>
          <cell r="AV4">
            <v>0.31988097452110842</v>
          </cell>
          <cell r="AW4">
            <v>0.24753580063232286</v>
          </cell>
          <cell r="AX4">
            <v>1.342415070287168</v>
          </cell>
          <cell r="AY4">
            <v>0.82013815198952678</v>
          </cell>
          <cell r="AZ4">
            <v>0.17220034316331592</v>
          </cell>
          <cell r="BA4">
            <v>4.2059887913899016E-2</v>
          </cell>
          <cell r="BB4">
            <v>5.3466400541595654E-3</v>
          </cell>
          <cell r="BC4">
            <v>-1.5815799191132296E-17</v>
          </cell>
          <cell r="BD4">
            <v>0.7637804686983013</v>
          </cell>
          <cell r="BE4">
            <v>9.709153897144901E-2</v>
          </cell>
          <cell r="BF4">
            <v>0.13912799233025003</v>
          </cell>
          <cell r="BG4">
            <v>31.364501455385227</v>
          </cell>
          <cell r="BH4">
            <v>55.389375627225803</v>
          </cell>
          <cell r="BI4">
            <v>13.246122917388805</v>
          </cell>
          <cell r="BJ4">
            <v>0.65976513887572463</v>
          </cell>
        </row>
        <row r="5">
          <cell r="A5" t="str">
            <v>001</v>
          </cell>
          <cell r="B5" t="str">
            <v>01</v>
          </cell>
          <cell r="C5" t="str">
            <v>Ain</v>
          </cell>
          <cell r="D5" t="str">
            <v>LYON</v>
          </cell>
          <cell r="E5">
            <v>6</v>
          </cell>
          <cell r="F5">
            <v>61</v>
          </cell>
          <cell r="G5">
            <v>4.9775783800511834E-2</v>
          </cell>
          <cell r="H5">
            <v>0.18794827766712141</v>
          </cell>
          <cell r="I5">
            <v>6.6819922001320642E-2</v>
          </cell>
          <cell r="J5">
            <v>47</v>
          </cell>
          <cell r="K5">
            <v>4.5908552956503694E-2</v>
          </cell>
          <cell r="L5">
            <v>0.1787452368667834</v>
          </cell>
          <cell r="M5">
            <v>6.1118050277952599E-2</v>
          </cell>
          <cell r="N5">
            <v>14</v>
          </cell>
          <cell r="O5">
            <v>3.1374655987878787E-2</v>
          </cell>
          <cell r="P5">
            <v>0.16656571788930269</v>
          </cell>
          <cell r="Q5">
            <v>4.2140813678020354E-2</v>
          </cell>
          <cell r="R5">
            <v>6.7314866122975547E-3</v>
          </cell>
          <cell r="S5">
            <v>0.13523617507010177</v>
          </cell>
          <cell r="T5">
            <v>30703</v>
          </cell>
          <cell r="U5">
            <v>5395</v>
          </cell>
          <cell r="V5">
            <v>25308</v>
          </cell>
          <cell r="W5">
            <v>6696</v>
          </cell>
          <cell r="X5">
            <v>4897</v>
          </cell>
          <cell r="Y5">
            <v>7931</v>
          </cell>
          <cell r="Z5">
            <v>11179</v>
          </cell>
          <cell r="AA5">
            <v>5123</v>
          </cell>
          <cell r="AB5">
            <v>4149</v>
          </cell>
          <cell r="AC5">
            <v>6179</v>
          </cell>
          <cell r="AD5">
            <v>9857</v>
          </cell>
          <cell r="AE5">
            <v>1573</v>
          </cell>
          <cell r="AF5">
            <v>748</v>
          </cell>
          <cell r="AG5">
            <v>1752</v>
          </cell>
          <cell r="AH5">
            <v>1322</v>
          </cell>
          <cell r="AI5">
            <v>17.571572810474546</v>
          </cell>
          <cell r="AJ5">
            <v>21.808943751424941</v>
          </cell>
          <cell r="AK5">
            <v>15.94958147412305</v>
          </cell>
          <cell r="AL5">
            <v>25.831351985148032</v>
          </cell>
          <cell r="AM5">
            <v>36.410122789303976</v>
          </cell>
          <cell r="AN5">
            <v>1.3424182785170629</v>
          </cell>
          <cell r="AO5">
            <v>0.20242611032084717</v>
          </cell>
          <cell r="AP5">
            <v>0.16394025604551921</v>
          </cell>
          <cell r="AQ5">
            <v>0.24415204678362573</v>
          </cell>
          <cell r="AR5">
            <v>0.38948158685000789</v>
          </cell>
          <cell r="AS5">
            <v>1.3312998633579072</v>
          </cell>
          <cell r="AT5">
            <v>0.29156626506024097</v>
          </cell>
          <cell r="AU5">
            <v>0.13864689527340129</v>
          </cell>
          <cell r="AV5">
            <v>0.32474513438368863</v>
          </cell>
          <cell r="AW5">
            <v>0.24504170528266914</v>
          </cell>
          <cell r="AX5">
            <v>1.3431482306706708</v>
          </cell>
          <cell r="AY5">
            <v>0.8174572382569627</v>
          </cell>
          <cell r="AZ5">
            <v>0.17581127513073988</v>
          </cell>
          <cell r="BA5">
            <v>3.7528278912197031E-2</v>
          </cell>
          <cell r="BB5">
            <v>5.5160182760172725E-3</v>
          </cell>
          <cell r="BC5">
            <v>-2.4597836788264882E-17</v>
          </cell>
          <cell r="BD5">
            <v>0.75394651870476692</v>
          </cell>
          <cell r="BE5">
            <v>0.11081730622513175</v>
          </cell>
          <cell r="BF5">
            <v>0.13523617507010177</v>
          </cell>
          <cell r="BG5">
            <v>31.364501455385227</v>
          </cell>
          <cell r="BH5">
            <v>55.389375627225803</v>
          </cell>
          <cell r="BI5">
            <v>13.246122917388805</v>
          </cell>
          <cell r="BJ5">
            <v>0.65976513887572463</v>
          </cell>
        </row>
        <row r="6">
          <cell r="A6" t="str">
            <v>001</v>
          </cell>
          <cell r="B6" t="str">
            <v>01</v>
          </cell>
          <cell r="C6" t="str">
            <v>Ain</v>
          </cell>
          <cell r="D6" t="str">
            <v>LYON</v>
          </cell>
          <cell r="E6">
            <v>7</v>
          </cell>
          <cell r="F6">
            <v>62</v>
          </cell>
          <cell r="G6">
            <v>4.9754002328372474E-2</v>
          </cell>
          <cell r="H6">
            <v>0.18764344747822881</v>
          </cell>
          <cell r="I6">
            <v>6.6844781923250995E-2</v>
          </cell>
          <cell r="J6">
            <v>47</v>
          </cell>
          <cell r="K6">
            <v>4.4650907325873963E-2</v>
          </cell>
          <cell r="L6">
            <v>0.17838274308238156</v>
          </cell>
          <cell r="M6">
            <v>5.9573167980851251E-2</v>
          </cell>
          <cell r="N6">
            <v>15</v>
          </cell>
          <cell r="O6">
            <v>4.4576526943214095E-2</v>
          </cell>
          <cell r="P6">
            <v>0.18839905967493406</v>
          </cell>
          <cell r="Q6">
            <v>5.9991393119776401E-2</v>
          </cell>
          <cell r="R6">
            <v>5.3557897549871922E-3</v>
          </cell>
          <cell r="S6">
            <v>0.10764540548194303</v>
          </cell>
          <cell r="T6">
            <v>30916</v>
          </cell>
          <cell r="U6">
            <v>5624</v>
          </cell>
          <cell r="V6">
            <v>25292</v>
          </cell>
          <cell r="W6">
            <v>6866</v>
          </cell>
          <cell r="X6">
            <v>4818</v>
          </cell>
          <cell r="Y6">
            <v>8192</v>
          </cell>
          <cell r="Z6">
            <v>11040</v>
          </cell>
          <cell r="AA6">
            <v>5217</v>
          </cell>
          <cell r="AB6">
            <v>4035</v>
          </cell>
          <cell r="AC6">
            <v>6424</v>
          </cell>
          <cell r="AD6">
            <v>9616</v>
          </cell>
          <cell r="AE6">
            <v>1649</v>
          </cell>
          <cell r="AF6">
            <v>783</v>
          </cell>
          <cell r="AG6">
            <v>1768</v>
          </cell>
          <cell r="AH6">
            <v>1424</v>
          </cell>
          <cell r="AI6">
            <v>18.191227843187992</v>
          </cell>
          <cell r="AJ6">
            <v>22.208565144261872</v>
          </cell>
          <cell r="AK6">
            <v>15.584163539914607</v>
          </cell>
          <cell r="AL6">
            <v>26.497606417389054</v>
          </cell>
          <cell r="AM6">
            <v>35.709664898434468</v>
          </cell>
          <cell r="AN6">
            <v>1.3435056235693514</v>
          </cell>
          <cell r="AO6">
            <v>0.20627075755179503</v>
          </cell>
          <cell r="AP6">
            <v>0.15953661236754704</v>
          </cell>
          <cell r="AQ6">
            <v>0.25399335758342562</v>
          </cell>
          <cell r="AR6">
            <v>0.38019927249723234</v>
          </cell>
          <cell r="AS6">
            <v>1.3341983746505022</v>
          </cell>
          <cell r="AT6">
            <v>0.29320768136557612</v>
          </cell>
          <cell r="AU6">
            <v>0.13922475106685633</v>
          </cell>
          <cell r="AV6">
            <v>0.31436699857752487</v>
          </cell>
          <cell r="AW6">
            <v>0.25320056899004267</v>
          </cell>
          <cell r="AX6">
            <v>1.3458068008797381</v>
          </cell>
          <cell r="AY6">
            <v>0.81242034963568266</v>
          </cell>
          <cell r="AZ6">
            <v>0.18222386060933002</v>
          </cell>
          <cell r="BA6">
            <v>3.6275305741236989E-2</v>
          </cell>
          <cell r="BB6">
            <v>8.1229068321482887E-3</v>
          </cell>
          <cell r="BC6">
            <v>2.9171814703438104E-18</v>
          </cell>
          <cell r="BD6">
            <v>0.72909321951273076</v>
          </cell>
          <cell r="BE6">
            <v>0.16326137500532614</v>
          </cell>
          <cell r="BF6">
            <v>0.10764540548194303</v>
          </cell>
          <cell r="BG6">
            <v>31.364501455385227</v>
          </cell>
          <cell r="BH6">
            <v>55.389375627225803</v>
          </cell>
          <cell r="BI6">
            <v>13.246122917388805</v>
          </cell>
          <cell r="BJ6">
            <v>0.65976513887572463</v>
          </cell>
        </row>
        <row r="7">
          <cell r="A7" t="str">
            <v>001</v>
          </cell>
          <cell r="B7" t="str">
            <v>01</v>
          </cell>
          <cell r="C7" t="str">
            <v>Ain</v>
          </cell>
          <cell r="D7" t="str">
            <v>LYON</v>
          </cell>
          <cell r="E7">
            <v>8</v>
          </cell>
          <cell r="F7">
            <v>63</v>
          </cell>
          <cell r="G7">
            <v>4.8570197277543199E-2</v>
          </cell>
          <cell r="H7">
            <v>0.18859186086916493</v>
          </cell>
          <cell r="I7">
            <v>6.5008370856331099E-2</v>
          </cell>
          <cell r="J7">
            <v>48</v>
          </cell>
          <cell r="K7">
            <v>4.1550929543607493E-2</v>
          </cell>
          <cell r="L7">
            <v>0.17275813856774669</v>
          </cell>
          <cell r="M7">
            <v>5.5118469646319827E-2</v>
          </cell>
          <cell r="N7">
            <v>15</v>
          </cell>
          <cell r="O7">
            <v>4.5231055886707609E-2</v>
          </cell>
          <cell r="P7">
            <v>0.18803635904930471</v>
          </cell>
          <cell r="Q7">
            <v>6.0766414553878989E-2</v>
          </cell>
          <cell r="R7">
            <v>6.6327778500842255E-3</v>
          </cell>
          <cell r="S7">
            <v>0.13656065286666935</v>
          </cell>
          <cell r="T7">
            <v>31863</v>
          </cell>
          <cell r="U7">
            <v>5711</v>
          </cell>
          <cell r="V7">
            <v>26152</v>
          </cell>
          <cell r="W7">
            <v>7224</v>
          </cell>
          <cell r="X7">
            <v>4840</v>
          </cell>
          <cell r="Y7">
            <v>8072</v>
          </cell>
          <cell r="Z7">
            <v>11727</v>
          </cell>
          <cell r="AA7">
            <v>5497</v>
          </cell>
          <cell r="AB7">
            <v>4056</v>
          </cell>
          <cell r="AC7">
            <v>6287</v>
          </cell>
          <cell r="AD7">
            <v>10312</v>
          </cell>
          <cell r="AE7">
            <v>1727</v>
          </cell>
          <cell r="AF7">
            <v>784</v>
          </cell>
          <cell r="AG7">
            <v>1785</v>
          </cell>
          <cell r="AH7">
            <v>1415</v>
          </cell>
          <cell r="AI7">
            <v>17.92361045727019</v>
          </cell>
          <cell r="AJ7">
            <v>22.672064777327936</v>
          </cell>
          <cell r="AK7">
            <v>15.190032325895238</v>
          </cell>
          <cell r="AL7">
            <v>25.333458870790572</v>
          </cell>
          <cell r="AM7">
            <v>36.804444025986257</v>
          </cell>
          <cell r="AN7">
            <v>1.3384415649962405</v>
          </cell>
          <cell r="AO7">
            <v>0.21019424900581218</v>
          </cell>
          <cell r="AP7">
            <v>0.15509330070357907</v>
          </cell>
          <cell r="AQ7">
            <v>0.24040226368920159</v>
          </cell>
          <cell r="AR7">
            <v>0.39431018660140715</v>
          </cell>
          <cell r="AS7">
            <v>1.3265279562151135</v>
          </cell>
          <cell r="AT7">
            <v>0.30239887935562948</v>
          </cell>
          <cell r="AU7">
            <v>0.13727893538784802</v>
          </cell>
          <cell r="AV7">
            <v>0.31255471896340398</v>
          </cell>
          <cell r="AW7">
            <v>0.24776746629311855</v>
          </cell>
          <cell r="AX7">
            <v>1.3434666373052075</v>
          </cell>
          <cell r="AY7">
            <v>0.81345818989070862</v>
          </cell>
          <cell r="AZ7">
            <v>0.17990903225920715</v>
          </cell>
          <cell r="BA7">
            <v>3.3799943934819318E-2</v>
          </cell>
          <cell r="BB7">
            <v>8.1374754926396807E-3</v>
          </cell>
          <cell r="BC7">
            <v>-2.5295791936802425E-17</v>
          </cell>
          <cell r="BD7">
            <v>0.69589883981070388</v>
          </cell>
          <cell r="BE7">
            <v>0.16754050732262735</v>
          </cell>
          <cell r="BF7">
            <v>0.13656065286666935</v>
          </cell>
          <cell r="BG7">
            <v>31.364501455385227</v>
          </cell>
          <cell r="BH7">
            <v>55.389375627225803</v>
          </cell>
          <cell r="BI7">
            <v>13.246122917388805</v>
          </cell>
          <cell r="BJ7">
            <v>0.65976513887572463</v>
          </cell>
        </row>
        <row r="8">
          <cell r="A8" t="str">
            <v>001</v>
          </cell>
          <cell r="B8" t="str">
            <v>01</v>
          </cell>
          <cell r="C8" t="str">
            <v>Ain</v>
          </cell>
          <cell r="D8" t="str">
            <v>LYON</v>
          </cell>
          <cell r="E8">
            <v>9</v>
          </cell>
          <cell r="F8">
            <v>64</v>
          </cell>
          <cell r="G8">
            <v>4.6785808891132132E-2</v>
          </cell>
          <cell r="H8">
            <v>0.18472459829705046</v>
          </cell>
          <cell r="I8">
            <v>6.2563049211498342E-2</v>
          </cell>
          <cell r="J8">
            <v>49</v>
          </cell>
          <cell r="K8">
            <v>3.9864322588124022E-2</v>
          </cell>
          <cell r="L8">
            <v>0.16814964245390604</v>
          </cell>
          <cell r="M8">
            <v>5.2828825545116413E-2</v>
          </cell>
          <cell r="N8">
            <v>15</v>
          </cell>
          <cell r="O8">
            <v>4.3121610964693059E-2</v>
          </cell>
          <cell r="P8">
            <v>0.17867641023641054</v>
          </cell>
          <cell r="Q8">
            <v>5.7913731380219699E-2</v>
          </cell>
          <cell r="R8">
            <v>6.600613105486419E-3</v>
          </cell>
          <cell r="S8">
            <v>0.14108152155380413</v>
          </cell>
          <cell r="T8">
            <v>32451</v>
          </cell>
          <cell r="U8">
            <v>5793</v>
          </cell>
          <cell r="V8">
            <v>26658</v>
          </cell>
          <cell r="W8">
            <v>7364</v>
          </cell>
          <cell r="X8">
            <v>4834</v>
          </cell>
          <cell r="Y8">
            <v>8337</v>
          </cell>
          <cell r="Z8">
            <v>11916</v>
          </cell>
          <cell r="AA8">
            <v>5558</v>
          </cell>
          <cell r="AB8">
            <v>4042</v>
          </cell>
          <cell r="AC8">
            <v>6577</v>
          </cell>
          <cell r="AD8">
            <v>10481</v>
          </cell>
          <cell r="AE8">
            <v>1806</v>
          </cell>
          <cell r="AF8">
            <v>792</v>
          </cell>
          <cell r="AG8">
            <v>1760</v>
          </cell>
          <cell r="AH8">
            <v>1435</v>
          </cell>
          <cell r="AI8">
            <v>17.851529999075531</v>
          </cell>
          <cell r="AJ8">
            <v>22.692675110166096</v>
          </cell>
          <cell r="AK8">
            <v>14.896305198607131</v>
          </cell>
          <cell r="AL8">
            <v>25.691041878524544</v>
          </cell>
          <cell r="AM8">
            <v>36.719977812702226</v>
          </cell>
          <cell r="AN8">
            <v>1.337222775330847</v>
          </cell>
          <cell r="AO8">
            <v>0.20849276014704779</v>
          </cell>
          <cell r="AP8">
            <v>0.15162427789031435</v>
          </cell>
          <cell r="AQ8">
            <v>0.24671768324705529</v>
          </cell>
          <cell r="AR8">
            <v>0.39316527871558254</v>
          </cell>
          <cell r="AS8">
            <v>1.3252156844841165</v>
          </cell>
          <cell r="AT8">
            <v>0.31175556706369756</v>
          </cell>
          <cell r="AU8">
            <v>0.13671672708441221</v>
          </cell>
          <cell r="AV8">
            <v>0.30381494907647161</v>
          </cell>
          <cell r="AW8">
            <v>0.2477127567754186</v>
          </cell>
          <cell r="AX8">
            <v>1.3430326484703476</v>
          </cell>
          <cell r="AY8">
            <v>0.81410848596011609</v>
          </cell>
          <cell r="AZ8">
            <v>0.17929090093439731</v>
          </cell>
          <cell r="BA8">
            <v>3.2453883306043305E-2</v>
          </cell>
          <cell r="BB8">
            <v>7.7313124796024044E-3</v>
          </cell>
          <cell r="BC8">
            <v>3.6490179367715259E-18</v>
          </cell>
          <cell r="BD8">
            <v>0.6936693855515379</v>
          </cell>
          <cell r="BE8">
            <v>0.16524909289465789</v>
          </cell>
          <cell r="BF8">
            <v>0.14108152155380413</v>
          </cell>
          <cell r="BG8">
            <v>31.364501455385227</v>
          </cell>
          <cell r="BH8">
            <v>55.389375627225803</v>
          </cell>
          <cell r="BI8">
            <v>13.246122917388805</v>
          </cell>
          <cell r="BJ8">
            <v>0.65976513887572463</v>
          </cell>
        </row>
        <row r="9">
          <cell r="A9" t="str">
            <v>001</v>
          </cell>
          <cell r="B9" t="str">
            <v>01</v>
          </cell>
          <cell r="C9" t="str">
            <v>Ain</v>
          </cell>
          <cell r="D9" t="str">
            <v>LYON</v>
          </cell>
          <cell r="E9">
            <v>10</v>
          </cell>
          <cell r="F9">
            <v>64</v>
          </cell>
          <cell r="G9">
            <v>4.7887927052101598E-2</v>
          </cell>
          <cell r="H9">
            <v>0.18751687334268158</v>
          </cell>
          <cell r="I9">
            <v>6.4033272633480562E-2</v>
          </cell>
          <cell r="J9">
            <v>49</v>
          </cell>
          <cell r="K9">
            <v>3.9846247640256821E-2</v>
          </cell>
          <cell r="L9">
            <v>0.16895977371307658</v>
          </cell>
          <cell r="M9">
            <v>5.2759383288876416E-2</v>
          </cell>
          <cell r="N9">
            <v>15</v>
          </cell>
          <cell r="O9">
            <v>4.7417487602113756E-2</v>
          </cell>
          <cell r="P9">
            <v>0.18319905606891385</v>
          </cell>
          <cell r="Q9">
            <v>6.3779916853292429E-2</v>
          </cell>
          <cell r="R9">
            <v>6.9438519154914951E-3</v>
          </cell>
          <cell r="S9">
            <v>0.14500214026672426</v>
          </cell>
          <cell r="T9">
            <v>32819</v>
          </cell>
          <cell r="U9">
            <v>5923</v>
          </cell>
          <cell r="V9">
            <v>26896</v>
          </cell>
          <cell r="W9">
            <v>7614</v>
          </cell>
          <cell r="X9">
            <v>4810</v>
          </cell>
          <cell r="Y9">
            <v>8407</v>
          </cell>
          <cell r="Z9">
            <v>11988</v>
          </cell>
          <cell r="AA9">
            <v>5706</v>
          </cell>
          <cell r="AB9">
            <v>3970</v>
          </cell>
          <cell r="AC9">
            <v>6662</v>
          </cell>
          <cell r="AD9">
            <v>10558</v>
          </cell>
          <cell r="AE9">
            <v>1908</v>
          </cell>
          <cell r="AF9">
            <v>840</v>
          </cell>
          <cell r="AG9">
            <v>1745</v>
          </cell>
          <cell r="AH9">
            <v>1430</v>
          </cell>
          <cell r="AI9">
            <v>18.047472500685579</v>
          </cell>
          <cell r="AJ9">
            <v>23.199975623876412</v>
          </cell>
          <cell r="AK9">
            <v>14.656144306651635</v>
          </cell>
          <cell r="AL9">
            <v>25.616258874432493</v>
          </cell>
          <cell r="AM9">
            <v>36.527621195039458</v>
          </cell>
          <cell r="AN9">
            <v>1.3371485586296723</v>
          </cell>
          <cell r="AO9">
            <v>0.21215050565139798</v>
          </cell>
          <cell r="AP9">
            <v>0.14760559190957764</v>
          </cell>
          <cell r="AQ9">
            <v>0.2476948245092207</v>
          </cell>
          <cell r="AR9">
            <v>0.3925490779298037</v>
          </cell>
          <cell r="AS9">
            <v>1.3240740700404967</v>
          </cell>
          <cell r="AT9">
            <v>0.32213405368900894</v>
          </cell>
          <cell r="AU9">
            <v>0.14182002363667059</v>
          </cell>
          <cell r="AV9">
            <v>0.29461421576903596</v>
          </cell>
          <cell r="AW9">
            <v>0.24143170690528448</v>
          </cell>
          <cell r="AX9">
            <v>1.3450716197466626</v>
          </cell>
          <cell r="AY9">
            <v>0.81151204879827799</v>
          </cell>
          <cell r="AZ9">
            <v>0.18154409928623036</v>
          </cell>
          <cell r="BA9">
            <v>3.2335710059468364E-2</v>
          </cell>
          <cell r="BB9">
            <v>8.6083650771417372E-3</v>
          </cell>
          <cell r="BC9">
            <v>1.2536087619363645E-18</v>
          </cell>
          <cell r="BD9">
            <v>0.67523720590969472</v>
          </cell>
          <cell r="BE9">
            <v>0.17976065382358106</v>
          </cell>
          <cell r="BF9">
            <v>0.14500214026672426</v>
          </cell>
          <cell r="BG9">
            <v>31.364501455385227</v>
          </cell>
          <cell r="BH9">
            <v>55.389375627225803</v>
          </cell>
          <cell r="BI9">
            <v>13.246122917388805</v>
          </cell>
          <cell r="BJ9">
            <v>0.65976513887572463</v>
          </cell>
        </row>
        <row r="10">
          <cell r="A10" t="str">
            <v>001</v>
          </cell>
          <cell r="B10" t="str">
            <v>01</v>
          </cell>
          <cell r="C10" t="str">
            <v>Ain</v>
          </cell>
          <cell r="D10" t="str">
            <v>LYON</v>
          </cell>
          <cell r="E10">
            <v>11</v>
          </cell>
          <cell r="F10">
            <v>64</v>
          </cell>
          <cell r="G10">
            <v>4.813487512398603E-2</v>
          </cell>
          <cell r="H10">
            <v>0.19238999433010803</v>
          </cell>
          <cell r="I10">
            <v>6.4291259514696358E-2</v>
          </cell>
          <cell r="J10">
            <v>49</v>
          </cell>
          <cell r="K10">
            <v>3.9419565624764397E-2</v>
          </cell>
          <cell r="L10">
            <v>0.17416431310392574</v>
          </cell>
          <cell r="M10">
            <v>5.2055560993962219E-2</v>
          </cell>
          <cell r="N10">
            <v>15</v>
          </cell>
          <cell r="O10">
            <v>4.8790928109161691E-2</v>
          </cell>
          <cell r="P10">
            <v>0.18141084171775154</v>
          </cell>
          <cell r="Q10">
            <v>6.58642081183963E-2</v>
          </cell>
          <cell r="R10">
            <v>7.2607335174339049E-3</v>
          </cell>
          <cell r="S10">
            <v>0.15084143251087023</v>
          </cell>
          <cell r="T10">
            <v>33353</v>
          </cell>
          <cell r="U10">
            <v>6130</v>
          </cell>
          <cell r="V10">
            <v>27223</v>
          </cell>
          <cell r="W10">
            <v>7736</v>
          </cell>
          <cell r="X10">
            <v>4829</v>
          </cell>
          <cell r="Y10">
            <v>8559</v>
          </cell>
          <cell r="Z10">
            <v>12229</v>
          </cell>
          <cell r="AA10">
            <v>5815</v>
          </cell>
          <cell r="AB10">
            <v>3912</v>
          </cell>
          <cell r="AC10">
            <v>6712</v>
          </cell>
          <cell r="AD10">
            <v>10784</v>
          </cell>
          <cell r="AE10">
            <v>1921</v>
          </cell>
          <cell r="AF10">
            <v>917</v>
          </cell>
          <cell r="AG10">
            <v>1847</v>
          </cell>
          <cell r="AH10">
            <v>1445</v>
          </cell>
          <cell r="AI10">
            <v>18.379156297784306</v>
          </cell>
          <cell r="AJ10">
            <v>23.194315353941175</v>
          </cell>
          <cell r="AK10">
            <v>14.47845770995113</v>
          </cell>
          <cell r="AL10">
            <v>25.661859502893293</v>
          </cell>
          <cell r="AM10">
            <v>36.665367433214406</v>
          </cell>
          <cell r="AN10">
            <v>1.3356482041159268</v>
          </cell>
          <cell r="AO10">
            <v>0.21360614186533447</v>
          </cell>
          <cell r="AP10">
            <v>0.14370201667707452</v>
          </cell>
          <cell r="AQ10">
            <v>0.24655622084266979</v>
          </cell>
          <cell r="AR10">
            <v>0.39613562061492119</v>
          </cell>
          <cell r="AS10">
            <v>1.3205513599383643</v>
          </cell>
          <cell r="AT10">
            <v>0.31337683523654158</v>
          </cell>
          <cell r="AU10">
            <v>0.1495921696574225</v>
          </cell>
          <cell r="AV10">
            <v>0.30130505709624794</v>
          </cell>
          <cell r="AW10">
            <v>0.23572593800978792</v>
          </cell>
          <cell r="AX10">
            <v>1.3499273465558179</v>
          </cell>
          <cell r="AY10">
            <v>0.80698282540364585</v>
          </cell>
          <cell r="AZ10">
            <v>0.18575644107892056</v>
          </cell>
          <cell r="BA10">
            <v>3.1810912444056809E-2</v>
          </cell>
          <cell r="BB10">
            <v>9.0632291624953426E-3</v>
          </cell>
          <cell r="BC10">
            <v>-2.591920818598159E-17</v>
          </cell>
          <cell r="BD10">
            <v>0.66087036399529686</v>
          </cell>
          <cell r="BE10">
            <v>0.18828820349383343</v>
          </cell>
          <cell r="BF10">
            <v>0.15084143251087023</v>
          </cell>
          <cell r="BG10">
            <v>31.364501455385227</v>
          </cell>
          <cell r="BH10">
            <v>55.389375627225803</v>
          </cell>
          <cell r="BI10">
            <v>13.246122917388805</v>
          </cell>
          <cell r="BJ10">
            <v>0.65976513887572463</v>
          </cell>
        </row>
        <row r="11">
          <cell r="A11" t="str">
            <v>001</v>
          </cell>
          <cell r="B11" t="str">
            <v>01</v>
          </cell>
          <cell r="C11" t="str">
            <v>Ain</v>
          </cell>
          <cell r="D11" t="str">
            <v>LYON</v>
          </cell>
          <cell r="E11">
            <v>12</v>
          </cell>
          <cell r="F11">
            <v>64</v>
          </cell>
          <cell r="G11">
            <v>5.0468264509532235E-2</v>
          </cell>
          <cell r="H11">
            <v>0.19475771137278428</v>
          </cell>
          <cell r="I11">
            <v>6.7459421242679951E-2</v>
          </cell>
          <cell r="J11">
            <v>49</v>
          </cell>
          <cell r="K11">
            <v>3.8863176976673963E-2</v>
          </cell>
          <cell r="L11">
            <v>0.17105328560780009</v>
          </cell>
          <cell r="M11">
            <v>5.133529462176796E-2</v>
          </cell>
          <cell r="N11">
            <v>15</v>
          </cell>
          <cell r="O11">
            <v>5.5183908349630502E-2</v>
          </cell>
          <cell r="P11">
            <v>0.19533764076586671</v>
          </cell>
          <cell r="Q11">
            <v>7.4033058810727304E-2</v>
          </cell>
          <cell r="R11">
            <v>8.936415997978616E-3</v>
          </cell>
          <cell r="S11">
            <v>0.17707000795105096</v>
          </cell>
          <cell r="T11">
            <v>33587</v>
          </cell>
          <cell r="U11">
            <v>6184</v>
          </cell>
          <cell r="V11">
            <v>27403</v>
          </cell>
          <cell r="W11">
            <v>7879</v>
          </cell>
          <cell r="X11">
            <v>4882</v>
          </cell>
          <cell r="Y11">
            <v>8554</v>
          </cell>
          <cell r="Z11">
            <v>12272</v>
          </cell>
          <cell r="AA11">
            <v>5814</v>
          </cell>
          <cell r="AB11">
            <v>3991</v>
          </cell>
          <cell r="AC11">
            <v>6717</v>
          </cell>
          <cell r="AD11">
            <v>10881</v>
          </cell>
          <cell r="AE11">
            <v>2065</v>
          </cell>
          <cell r="AF11">
            <v>891</v>
          </cell>
          <cell r="AG11">
            <v>1837</v>
          </cell>
          <cell r="AH11">
            <v>1391</v>
          </cell>
          <cell r="AI11">
            <v>18.411885550957216</v>
          </cell>
          <cell r="AJ11">
            <v>23.458480959895198</v>
          </cell>
          <cell r="AK11">
            <v>14.535385714711049</v>
          </cell>
          <cell r="AL11">
            <v>25.468187096197934</v>
          </cell>
          <cell r="AM11">
            <v>36.537946229195818</v>
          </cell>
          <cell r="AN11">
            <v>1.3366701212786598</v>
          </cell>
          <cell r="AO11">
            <v>0.21216655110754298</v>
          </cell>
          <cell r="AP11">
            <v>0.14564098821296939</v>
          </cell>
          <cell r="AQ11">
            <v>0.24511914753859065</v>
          </cell>
          <cell r="AR11">
            <v>0.397073313140897</v>
          </cell>
          <cell r="AS11">
            <v>1.3209237796637128</v>
          </cell>
          <cell r="AT11">
            <v>0.33392626131953429</v>
          </cell>
          <cell r="AU11">
            <v>0.14408150064683053</v>
          </cell>
          <cell r="AV11">
            <v>0.29705692108667531</v>
          </cell>
          <cell r="AW11">
            <v>0.2249353169469599</v>
          </cell>
          <cell r="AX11">
            <v>1.3415696898754184</v>
          </cell>
          <cell r="AY11">
            <v>0.80626984023979442</v>
          </cell>
          <cell r="AZ11">
            <v>0.1847937437622271</v>
          </cell>
          <cell r="BA11">
            <v>3.1334207492193775E-2</v>
          </cell>
          <cell r="BB11">
            <v>1.0197641019359844E-2</v>
          </cell>
          <cell r="BC11">
            <v>5.4210108624275222E-19</v>
          </cell>
          <cell r="BD11">
            <v>0.62086952655713967</v>
          </cell>
          <cell r="BE11">
            <v>0.20206046549180934</v>
          </cell>
          <cell r="BF11">
            <v>0.17707000795105096</v>
          </cell>
          <cell r="BG11">
            <v>31.364501455385227</v>
          </cell>
          <cell r="BH11">
            <v>55.389375627225803</v>
          </cell>
          <cell r="BI11">
            <v>13.246122917388805</v>
          </cell>
          <cell r="BJ11">
            <v>0.65976513887572463</v>
          </cell>
        </row>
        <row r="12">
          <cell r="A12" t="str">
            <v>001</v>
          </cell>
          <cell r="B12" t="str">
            <v>01</v>
          </cell>
          <cell r="C12" t="str">
            <v>Ain</v>
          </cell>
          <cell r="D12" t="str">
            <v>LYON</v>
          </cell>
          <cell r="E12">
            <v>13</v>
          </cell>
          <cell r="F12">
            <v>64</v>
          </cell>
          <cell r="G12">
            <v>5.400747281069089E-2</v>
          </cell>
          <cell r="H12">
            <v>0.20036044660885749</v>
          </cell>
          <cell r="I12">
            <v>7.2106233218504207E-2</v>
          </cell>
          <cell r="J12">
            <v>49</v>
          </cell>
          <cell r="K12">
            <v>4.2386314353889468E-2</v>
          </cell>
          <cell r="L12">
            <v>0.17733451992182053</v>
          </cell>
          <cell r="M12">
            <v>5.5861117780951784E-2</v>
          </cell>
          <cell r="N12">
            <v>15</v>
          </cell>
          <cell r="O12">
            <v>5.7050749499817643E-2</v>
          </cell>
          <cell r="P12">
            <v>0.19772397668161473</v>
          </cell>
          <cell r="Q12">
            <v>7.6673579701182895E-2</v>
          </cell>
          <cell r="R12">
            <v>9.2916340388817364E-3</v>
          </cell>
          <cell r="S12">
            <v>0.17204348871222203</v>
          </cell>
          <cell r="T12">
            <v>33709</v>
          </cell>
          <cell r="U12">
            <v>6219</v>
          </cell>
          <cell r="V12">
            <v>27490</v>
          </cell>
          <cell r="W12">
            <v>8030</v>
          </cell>
          <cell r="X12">
            <v>4850</v>
          </cell>
          <cell r="Y12">
            <v>8425</v>
          </cell>
          <cell r="Z12">
            <v>12404</v>
          </cell>
          <cell r="AA12">
            <v>5945</v>
          </cell>
          <cell r="AB12">
            <v>3923</v>
          </cell>
          <cell r="AC12">
            <v>6596</v>
          </cell>
          <cell r="AD12">
            <v>11026</v>
          </cell>
          <cell r="AE12">
            <v>2085</v>
          </cell>
          <cell r="AF12">
            <v>927</v>
          </cell>
          <cell r="AG12">
            <v>1829</v>
          </cell>
          <cell r="AH12">
            <v>1378</v>
          </cell>
          <cell r="AI12">
            <v>18.449078881011005</v>
          </cell>
          <cell r="AJ12">
            <v>23.821531341778162</v>
          </cell>
          <cell r="AK12">
            <v>14.387848942418939</v>
          </cell>
          <cell r="AL12">
            <v>24.993325224717434</v>
          </cell>
          <cell r="AM12">
            <v>36.797294491085466</v>
          </cell>
          <cell r="AN12">
            <v>1.3351158546383712</v>
          </cell>
          <cell r="AO12">
            <v>0.21626045834849036</v>
          </cell>
          <cell r="AP12">
            <v>0.14270643870498362</v>
          </cell>
          <cell r="AQ12">
            <v>0.23994179701709711</v>
          </cell>
          <cell r="AR12">
            <v>0.40109130592942888</v>
          </cell>
          <cell r="AS12">
            <v>1.3179045791657948</v>
          </cell>
          <cell r="AT12">
            <v>0.33526290400385916</v>
          </cell>
          <cell r="AU12">
            <v>0.14905933429811866</v>
          </cell>
          <cell r="AV12">
            <v>0.29409872969930856</v>
          </cell>
          <cell r="AW12">
            <v>0.22157903199871362</v>
          </cell>
          <cell r="AX12">
            <v>1.3439539422953239</v>
          </cell>
          <cell r="AY12">
            <v>0.80499630054213611</v>
          </cell>
          <cell r="AZ12">
            <v>0.18571206541898214</v>
          </cell>
          <cell r="BA12">
            <v>3.4120826248497063E-2</v>
          </cell>
          <cell r="BB12">
            <v>1.0595012523312096E-2</v>
          </cell>
          <cell r="BC12">
            <v>-5.8682442585777927E-18</v>
          </cell>
          <cell r="BD12">
            <v>0.63177972367080981</v>
          </cell>
          <cell r="BE12">
            <v>0.19617678761696827</v>
          </cell>
          <cell r="BF12">
            <v>0.17204348871222203</v>
          </cell>
          <cell r="BG12">
            <v>31.364501455385227</v>
          </cell>
          <cell r="BH12">
            <v>55.389375627225803</v>
          </cell>
          <cell r="BI12">
            <v>13.246122917388805</v>
          </cell>
          <cell r="BJ12">
            <v>0.65976513887572463</v>
          </cell>
        </row>
        <row r="13">
          <cell r="A13" t="str">
            <v>001</v>
          </cell>
          <cell r="B13" t="str">
            <v>01</v>
          </cell>
          <cell r="C13" t="str">
            <v>Ain</v>
          </cell>
          <cell r="D13" t="str">
            <v>LYON</v>
          </cell>
          <cell r="E13">
            <v>14</v>
          </cell>
          <cell r="F13">
            <v>64</v>
          </cell>
          <cell r="G13">
            <v>5.400747281069089E-2</v>
          </cell>
          <cell r="H13">
            <v>0.20036044660885749</v>
          </cell>
          <cell r="I13">
            <v>7.2106233218504207E-2</v>
          </cell>
          <cell r="J13">
            <v>49</v>
          </cell>
          <cell r="K13">
            <v>4.2386314353889468E-2</v>
          </cell>
          <cell r="L13">
            <v>0.17733451992182053</v>
          </cell>
          <cell r="M13">
            <v>5.5861117780951784E-2</v>
          </cell>
          <cell r="N13">
            <v>15</v>
          </cell>
          <cell r="O13">
            <v>5.7050749499817643E-2</v>
          </cell>
          <cell r="P13">
            <v>0.19772397668161473</v>
          </cell>
          <cell r="Q13">
            <v>7.6673579701182895E-2</v>
          </cell>
          <cell r="R13">
            <v>9.2916340388817364E-3</v>
          </cell>
          <cell r="S13">
            <v>0.17204348871222203</v>
          </cell>
          <cell r="T13">
            <v>33709</v>
          </cell>
          <cell r="U13">
            <v>6219</v>
          </cell>
          <cell r="V13">
            <v>27490</v>
          </cell>
          <cell r="W13">
            <v>8030</v>
          </cell>
          <cell r="X13">
            <v>4850</v>
          </cell>
          <cell r="Y13">
            <v>8425</v>
          </cell>
          <cell r="Z13">
            <v>12404</v>
          </cell>
          <cell r="AA13">
            <v>5945</v>
          </cell>
          <cell r="AB13">
            <v>3923</v>
          </cell>
          <cell r="AC13">
            <v>6596</v>
          </cell>
          <cell r="AD13">
            <v>11026</v>
          </cell>
          <cell r="AE13">
            <v>2085</v>
          </cell>
          <cell r="AF13">
            <v>927</v>
          </cell>
          <cell r="AG13">
            <v>1829</v>
          </cell>
          <cell r="AH13">
            <v>1378</v>
          </cell>
          <cell r="AI13">
            <v>18.449078881011005</v>
          </cell>
          <cell r="AJ13">
            <v>23.821531341778162</v>
          </cell>
          <cell r="AK13">
            <v>14.387848942418939</v>
          </cell>
          <cell r="AL13">
            <v>24.993325224717434</v>
          </cell>
          <cell r="AM13">
            <v>36.797294491085466</v>
          </cell>
          <cell r="AN13">
            <v>1.3351158546383712</v>
          </cell>
          <cell r="AO13">
            <v>0.21626045834849036</v>
          </cell>
          <cell r="AP13">
            <v>0.14270643870498362</v>
          </cell>
          <cell r="AQ13">
            <v>0.23994179701709711</v>
          </cell>
          <cell r="AR13">
            <v>0.40109130592942888</v>
          </cell>
          <cell r="AS13">
            <v>1.3179045791657948</v>
          </cell>
          <cell r="AT13">
            <v>0.33526290400385916</v>
          </cell>
          <cell r="AU13">
            <v>0.14905933429811866</v>
          </cell>
          <cell r="AV13">
            <v>0.29409872969930856</v>
          </cell>
          <cell r="AW13">
            <v>0.22157903199871362</v>
          </cell>
          <cell r="AX13">
            <v>1.3439539422953239</v>
          </cell>
          <cell r="AY13">
            <v>0.80499630054213611</v>
          </cell>
          <cell r="AZ13">
            <v>0.18571206541898214</v>
          </cell>
          <cell r="BA13">
            <v>3.4120826248497063E-2</v>
          </cell>
          <cell r="BB13">
            <v>1.0595012523312096E-2</v>
          </cell>
          <cell r="BC13">
            <v>-5.8682442585777927E-18</v>
          </cell>
          <cell r="BD13">
            <v>0.63177972367080981</v>
          </cell>
          <cell r="BE13">
            <v>0.19617678761696827</v>
          </cell>
          <cell r="BF13">
            <v>0.17204348871222203</v>
          </cell>
          <cell r="BG13">
            <v>31.364501455385227</v>
          </cell>
          <cell r="BH13">
            <v>55.389375627225803</v>
          </cell>
          <cell r="BI13">
            <v>13.246122917388805</v>
          </cell>
          <cell r="BJ13">
            <v>0.65976513887572463</v>
          </cell>
        </row>
        <row r="14">
          <cell r="A14" t="str">
            <v>002</v>
          </cell>
          <cell r="B14" t="str">
            <v>02</v>
          </cell>
          <cell r="C14" t="str">
            <v>Aisne</v>
          </cell>
          <cell r="D14" t="str">
            <v>AMIENS</v>
          </cell>
          <cell r="E14">
            <v>3</v>
          </cell>
          <cell r="F14">
            <v>68</v>
          </cell>
          <cell r="G14">
            <v>7.2423126058195689E-2</v>
          </cell>
          <cell r="H14">
            <v>0.24609897171949749</v>
          </cell>
          <cell r="I14">
            <v>8.4537541496807728E-2</v>
          </cell>
          <cell r="J14">
            <v>57</v>
          </cell>
          <cell r="K14">
            <v>5.1213762948249815E-2</v>
          </cell>
          <cell r="L14">
            <v>0.20674871414085566</v>
          </cell>
          <cell r="M14">
            <v>5.7242659998521302E-2</v>
          </cell>
          <cell r="N14">
            <v>11</v>
          </cell>
          <cell r="O14">
            <v>2.997675709039779E-2</v>
          </cell>
          <cell r="P14">
            <v>0.14512670791349108</v>
          </cell>
          <cell r="Q14">
            <v>3.938793397471186E-2</v>
          </cell>
          <cell r="R14">
            <v>2.4973754140205171E-2</v>
          </cell>
          <cell r="S14">
            <v>0.34483120930374478</v>
          </cell>
          <cell r="T14">
            <v>29519</v>
          </cell>
          <cell r="U14">
            <v>3069</v>
          </cell>
          <cell r="V14">
            <v>26450</v>
          </cell>
          <cell r="W14">
            <v>3301</v>
          </cell>
          <cell r="X14">
            <v>3588</v>
          </cell>
          <cell r="Y14">
            <v>6588</v>
          </cell>
          <cell r="Z14">
            <v>16042</v>
          </cell>
          <cell r="AA14">
            <v>2499</v>
          </cell>
          <cell r="AB14">
            <v>3194</v>
          </cell>
          <cell r="AC14">
            <v>5387</v>
          </cell>
          <cell r="AD14">
            <v>15370</v>
          </cell>
          <cell r="AE14">
            <v>802</v>
          </cell>
          <cell r="AF14">
            <v>394</v>
          </cell>
          <cell r="AG14">
            <v>1201</v>
          </cell>
          <cell r="AH14">
            <v>672</v>
          </cell>
          <cell r="AI14">
            <v>10.39669365493411</v>
          </cell>
          <cell r="AJ14">
            <v>11.182628137809546</v>
          </cell>
          <cell r="AK14">
            <v>12.15488329550459</v>
          </cell>
          <cell r="AL14">
            <v>22.31782919475592</v>
          </cell>
          <cell r="AM14">
            <v>54.344659371929943</v>
          </cell>
          <cell r="AN14">
            <v>1.1672727497136419</v>
          </cell>
          <cell r="AO14">
            <v>9.4480151228733461E-2</v>
          </cell>
          <cell r="AP14">
            <v>0.12075614366729678</v>
          </cell>
          <cell r="AQ14">
            <v>0.20366729678638942</v>
          </cell>
          <cell r="AR14">
            <v>0.58109640831758036</v>
          </cell>
          <cell r="AS14">
            <v>1.1177202514168614</v>
          </cell>
          <cell r="AT14">
            <v>0.26132290648419682</v>
          </cell>
          <cell r="AU14">
            <v>0.12838057999348321</v>
          </cell>
          <cell r="AV14">
            <v>0.3913326816552623</v>
          </cell>
          <cell r="AW14">
            <v>0.21896383186705767</v>
          </cell>
          <cell r="AX14">
            <v>1.3139491325206984</v>
          </cell>
          <cell r="AY14">
            <v>0.85799510114802624</v>
          </cell>
          <cell r="AZ14">
            <v>0.11703114471176856</v>
          </cell>
          <cell r="BA14">
            <v>4.3941157720954638E-2</v>
          </cell>
          <cell r="BB14">
            <v>3.508214197035878E-3</v>
          </cell>
          <cell r="BC14">
            <v>1.6534083130403943E-18</v>
          </cell>
          <cell r="BD14">
            <v>0.60672826640548028</v>
          </cell>
          <cell r="BE14">
            <v>4.8440524290774861E-2</v>
          </cell>
          <cell r="BF14">
            <v>0.34483120930374478</v>
          </cell>
          <cell r="BG14">
            <v>27.117876009067675</v>
          </cell>
          <cell r="BH14">
            <v>42.3979797299639</v>
          </cell>
          <cell r="BI14">
            <v>30.48414426096841</v>
          </cell>
          <cell r="BJ14">
            <v>5.0980978860899882</v>
          </cell>
        </row>
        <row r="15">
          <cell r="A15" t="str">
            <v>002</v>
          </cell>
          <cell r="B15" t="str">
            <v>02</v>
          </cell>
          <cell r="C15" t="str">
            <v>Aisne</v>
          </cell>
          <cell r="D15" t="str">
            <v>AMIENS</v>
          </cell>
          <cell r="E15">
            <v>4</v>
          </cell>
          <cell r="F15">
            <v>68</v>
          </cell>
          <cell r="G15">
            <v>7.0544213995748312E-2</v>
          </cell>
          <cell r="H15">
            <v>0.24638231887380008</v>
          </cell>
          <cell r="I15">
            <v>8.1961629506591319E-2</v>
          </cell>
          <cell r="J15">
            <v>57</v>
          </cell>
          <cell r="K15">
            <v>5.1566082084595642E-2</v>
          </cell>
          <cell r="L15">
            <v>0.21074674925256764</v>
          </cell>
          <cell r="M15">
            <v>5.7407826288253083E-2</v>
          </cell>
          <cell r="N15">
            <v>11</v>
          </cell>
          <cell r="O15">
            <v>3.255811013027949E-2</v>
          </cell>
          <cell r="P15">
            <v>0.13464325016575129</v>
          </cell>
          <cell r="Q15">
            <v>4.313349172477636E-2</v>
          </cell>
          <cell r="R15">
            <v>2.2439639532752555E-2</v>
          </cell>
          <cell r="S15">
            <v>0.31809326749469474</v>
          </cell>
          <cell r="T15">
            <v>28800</v>
          </cell>
          <cell r="U15">
            <v>3062</v>
          </cell>
          <cell r="V15">
            <v>25738</v>
          </cell>
          <cell r="W15">
            <v>3229</v>
          </cell>
          <cell r="X15">
            <v>3437</v>
          </cell>
          <cell r="Y15">
            <v>6346</v>
          </cell>
          <cell r="Z15">
            <v>15788</v>
          </cell>
          <cell r="AA15">
            <v>2473</v>
          </cell>
          <cell r="AB15">
            <v>3027</v>
          </cell>
          <cell r="AC15">
            <v>5185</v>
          </cell>
          <cell r="AD15">
            <v>15053</v>
          </cell>
          <cell r="AE15">
            <v>756</v>
          </cell>
          <cell r="AF15">
            <v>410</v>
          </cell>
          <cell r="AG15">
            <v>1161</v>
          </cell>
          <cell r="AH15">
            <v>735</v>
          </cell>
          <cell r="AI15">
            <v>10.631944444444445</v>
          </cell>
          <cell r="AJ15">
            <v>11.211805555555555</v>
          </cell>
          <cell r="AK15">
            <v>11.934027777777779</v>
          </cell>
          <cell r="AL15">
            <v>22.034722222222221</v>
          </cell>
          <cell r="AM15">
            <v>54.819444444444443</v>
          </cell>
          <cell r="AN15">
            <v>1.161847653608149</v>
          </cell>
          <cell r="AO15">
            <v>9.6083611780247102E-2</v>
          </cell>
          <cell r="AP15">
            <v>0.11760820576579377</v>
          </cell>
          <cell r="AQ15">
            <v>0.20145310435931307</v>
          </cell>
          <cell r="AR15">
            <v>0.5848550780946461</v>
          </cell>
          <cell r="AS15">
            <v>1.113286562940226</v>
          </cell>
          <cell r="AT15">
            <v>0.24689745264532986</v>
          </cell>
          <cell r="AU15">
            <v>0.13389941214892229</v>
          </cell>
          <cell r="AV15">
            <v>0.37916394513389939</v>
          </cell>
          <cell r="AW15">
            <v>0.24003919007184846</v>
          </cell>
          <cell r="AX15">
            <v>1.3248155851853827</v>
          </cell>
          <cell r="AY15">
            <v>0.85632789373993867</v>
          </cell>
          <cell r="AZ15">
            <v>0.12123246672730856</v>
          </cell>
          <cell r="BA15">
            <v>4.4157474459922574E-2</v>
          </cell>
          <cell r="BB15">
            <v>3.9471000030731557E-3</v>
          </cell>
          <cell r="BC15">
            <v>2.665782091598734E-17</v>
          </cell>
          <cell r="BD15">
            <v>0.62595458874322329</v>
          </cell>
          <cell r="BE15">
            <v>5.595214376208156E-2</v>
          </cell>
          <cell r="BF15">
            <v>0.31809326749469474</v>
          </cell>
          <cell r="BG15">
            <v>27.117876009067675</v>
          </cell>
          <cell r="BH15">
            <v>42.3979797299639</v>
          </cell>
          <cell r="BI15">
            <v>30.48414426096841</v>
          </cell>
          <cell r="BJ15">
            <v>5.0980978860899882</v>
          </cell>
        </row>
        <row r="16">
          <cell r="A16" t="str">
            <v>002</v>
          </cell>
          <cell r="B16" t="str">
            <v>02</v>
          </cell>
          <cell r="C16" t="str">
            <v>Aisne</v>
          </cell>
          <cell r="D16" t="str">
            <v>AMIENS</v>
          </cell>
          <cell r="E16">
            <v>5</v>
          </cell>
          <cell r="F16">
            <v>68</v>
          </cell>
          <cell r="G16">
            <v>7.2374804561462364E-2</v>
          </cell>
          <cell r="H16">
            <v>0.25071795849514011</v>
          </cell>
          <cell r="I16">
            <v>8.4108585807424224E-2</v>
          </cell>
          <cell r="J16">
            <v>57</v>
          </cell>
          <cell r="K16">
            <v>5.1941589590459199E-2</v>
          </cell>
          <cell r="L16">
            <v>0.21475165005140759</v>
          </cell>
          <cell r="M16">
            <v>5.7577902850063242E-2</v>
          </cell>
          <cell r="N16">
            <v>11</v>
          </cell>
          <cell r="O16">
            <v>3.0452504084240946E-2</v>
          </cell>
          <cell r="P16">
            <v>0.141208103414798</v>
          </cell>
          <cell r="Q16">
            <v>4.0515432286809552E-2</v>
          </cell>
          <cell r="R16">
            <v>2.4493164873055688E-2</v>
          </cell>
          <cell r="S16">
            <v>0.33842115390108618</v>
          </cell>
          <cell r="T16">
            <v>27975</v>
          </cell>
          <cell r="U16">
            <v>3170</v>
          </cell>
          <cell r="V16">
            <v>24805</v>
          </cell>
          <cell r="W16">
            <v>3148</v>
          </cell>
          <cell r="X16">
            <v>3348</v>
          </cell>
          <cell r="Y16">
            <v>6137</v>
          </cell>
          <cell r="Z16">
            <v>15342</v>
          </cell>
          <cell r="AA16">
            <v>2345</v>
          </cell>
          <cell r="AB16">
            <v>2911</v>
          </cell>
          <cell r="AC16">
            <v>4961</v>
          </cell>
          <cell r="AD16">
            <v>14588</v>
          </cell>
          <cell r="AE16">
            <v>803</v>
          </cell>
          <cell r="AF16">
            <v>437</v>
          </cell>
          <cell r="AG16">
            <v>1176</v>
          </cell>
          <cell r="AH16">
            <v>754</v>
          </cell>
          <cell r="AI16">
            <v>11.331546023235031</v>
          </cell>
          <cell r="AJ16">
            <v>11.25290437890974</v>
          </cell>
          <cell r="AK16">
            <v>11.967828418230564</v>
          </cell>
          <cell r="AL16">
            <v>21.937444146559429</v>
          </cell>
          <cell r="AM16">
            <v>54.841823056300271</v>
          </cell>
          <cell r="AN16">
            <v>1.1621252218511662</v>
          </cell>
          <cell r="AO16">
            <v>9.4537391654908279E-2</v>
          </cell>
          <cell r="AP16">
            <v>0.11735537190082644</v>
          </cell>
          <cell r="AQ16">
            <v>0.2</v>
          </cell>
          <cell r="AR16">
            <v>0.58810723644426532</v>
          </cell>
          <cell r="AS16">
            <v>1.1085125292476468</v>
          </cell>
          <cell r="AT16">
            <v>0.25331230283911671</v>
          </cell>
          <cell r="AU16">
            <v>0.13785488958990536</v>
          </cell>
          <cell r="AV16">
            <v>0.37097791798107255</v>
          </cell>
          <cell r="AW16">
            <v>0.23785488958990536</v>
          </cell>
          <cell r="AX16">
            <v>1.3304466580065621</v>
          </cell>
          <cell r="AY16">
            <v>0.84577883978539403</v>
          </cell>
          <cell r="AZ16">
            <v>0.12972799534155011</v>
          </cell>
          <cell r="BA16">
            <v>4.3931097380427678E-2</v>
          </cell>
          <cell r="BB16">
            <v>3.9505423079789449E-3</v>
          </cell>
          <cell r="BC16">
            <v>5.2787093272887997E-17</v>
          </cell>
          <cell r="BD16">
            <v>0.60699434902266813</v>
          </cell>
          <cell r="BE16">
            <v>5.4584497076244992E-2</v>
          </cell>
          <cell r="BF16">
            <v>0.33842115390108618</v>
          </cell>
          <cell r="BG16">
            <v>27.117876009067675</v>
          </cell>
          <cell r="BH16">
            <v>42.3979797299639</v>
          </cell>
          <cell r="BI16">
            <v>30.48414426096841</v>
          </cell>
          <cell r="BJ16">
            <v>5.0980978860899882</v>
          </cell>
        </row>
        <row r="17">
          <cell r="A17" t="str">
            <v>002</v>
          </cell>
          <cell r="B17" t="str">
            <v>02</v>
          </cell>
          <cell r="C17" t="str">
            <v>Aisne</v>
          </cell>
          <cell r="D17" t="str">
            <v>AMIENS</v>
          </cell>
          <cell r="E17">
            <v>6</v>
          </cell>
          <cell r="F17">
            <v>69</v>
          </cell>
          <cell r="G17">
            <v>7.3636827754873832E-2</v>
          </cell>
          <cell r="H17">
            <v>0.24647374475438119</v>
          </cell>
          <cell r="I17">
            <v>8.5519123271503281E-2</v>
          </cell>
          <cell r="J17">
            <v>57</v>
          </cell>
          <cell r="K17">
            <v>5.0356807370173728E-2</v>
          </cell>
          <cell r="L17">
            <v>0.20627038806193265</v>
          </cell>
          <cell r="M17">
            <v>5.584625091553376E-2</v>
          </cell>
          <cell r="N17">
            <v>12</v>
          </cell>
          <cell r="O17">
            <v>5.6646608141539406E-2</v>
          </cell>
          <cell r="P17">
            <v>0.17566302345287138</v>
          </cell>
          <cell r="Q17">
            <v>7.5073875197956635E-2</v>
          </cell>
          <cell r="R17">
            <v>2.3644623993615131E-2</v>
          </cell>
          <cell r="S17">
            <v>0.32109780818267464</v>
          </cell>
          <cell r="T17">
            <v>27492</v>
          </cell>
          <cell r="U17">
            <v>3164</v>
          </cell>
          <cell r="V17">
            <v>24328</v>
          </cell>
          <cell r="W17">
            <v>3121</v>
          </cell>
          <cell r="X17">
            <v>3146</v>
          </cell>
          <cell r="Y17">
            <v>6207</v>
          </cell>
          <cell r="Z17">
            <v>15018</v>
          </cell>
          <cell r="AA17">
            <v>2297</v>
          </cell>
          <cell r="AB17">
            <v>2746</v>
          </cell>
          <cell r="AC17">
            <v>5050</v>
          </cell>
          <cell r="AD17">
            <v>14235</v>
          </cell>
          <cell r="AE17">
            <v>824</v>
          </cell>
          <cell r="AF17">
            <v>400</v>
          </cell>
          <cell r="AG17">
            <v>1157</v>
          </cell>
          <cell r="AH17">
            <v>783</v>
          </cell>
          <cell r="AI17">
            <v>11.508802560744943</v>
          </cell>
          <cell r="AJ17">
            <v>11.352393423541393</v>
          </cell>
          <cell r="AK17">
            <v>11.44332896842718</v>
          </cell>
          <cell r="AL17">
            <v>22.577477084242688</v>
          </cell>
          <cell r="AM17">
            <v>54.626800523788738</v>
          </cell>
          <cell r="AN17">
            <v>1.1613634899670564</v>
          </cell>
          <cell r="AO17">
            <v>9.441795462019073E-2</v>
          </cell>
          <cell r="AP17">
            <v>0.1128740545873068</v>
          </cell>
          <cell r="AQ17">
            <v>0.20757974350542585</v>
          </cell>
          <cell r="AR17">
            <v>0.58512824728707657</v>
          </cell>
          <cell r="AS17">
            <v>1.1090109526802812</v>
          </cell>
          <cell r="AT17">
            <v>0.26042983565107458</v>
          </cell>
          <cell r="AU17">
            <v>0.12642225031605561</v>
          </cell>
          <cell r="AV17">
            <v>0.36567635903919088</v>
          </cell>
          <cell r="AW17">
            <v>0.2474715549936789</v>
          </cell>
          <cell r="AX17">
            <v>1.3253022142186188</v>
          </cell>
          <cell r="AY17">
            <v>0.84502145989375743</v>
          </cell>
          <cell r="AZ17">
            <v>0.13133391611262762</v>
          </cell>
          <cell r="BA17">
            <v>4.2552582879532931E-2</v>
          </cell>
          <cell r="BB17">
            <v>7.4396208817258253E-3</v>
          </cell>
          <cell r="BC17">
            <v>-5.5660229029974584E-17</v>
          </cell>
          <cell r="BD17">
            <v>0.57787094008427708</v>
          </cell>
          <cell r="BE17">
            <v>0.10103125173304897</v>
          </cell>
          <cell r="BF17">
            <v>0.32109780818267464</v>
          </cell>
          <cell r="BG17">
            <v>27.117876009067675</v>
          </cell>
          <cell r="BH17">
            <v>42.3979797299639</v>
          </cell>
          <cell r="BI17">
            <v>30.48414426096841</v>
          </cell>
          <cell r="BJ17">
            <v>5.0980978860899882</v>
          </cell>
        </row>
        <row r="18">
          <cell r="A18" t="str">
            <v>002</v>
          </cell>
          <cell r="B18" t="str">
            <v>02</v>
          </cell>
          <cell r="C18" t="str">
            <v>Aisne</v>
          </cell>
          <cell r="D18" t="str">
            <v>AMIENS</v>
          </cell>
          <cell r="E18">
            <v>7</v>
          </cell>
          <cell r="F18">
            <v>70</v>
          </cell>
          <cell r="G18">
            <v>7.250148777911701E-2</v>
          </cell>
          <cell r="H18">
            <v>0.24466624053417366</v>
          </cell>
          <cell r="I18">
            <v>8.448563307908856E-2</v>
          </cell>
          <cell r="J18">
            <v>57</v>
          </cell>
          <cell r="K18">
            <v>4.9576772274608598E-2</v>
          </cell>
          <cell r="L18">
            <v>0.20711649084476441</v>
          </cell>
          <cell r="M18">
            <v>5.5147931871845163E-2</v>
          </cell>
          <cell r="N18">
            <v>13</v>
          </cell>
          <cell r="O18">
            <v>5.7268084782888945E-2</v>
          </cell>
          <cell r="P18">
            <v>0.17572519448514293</v>
          </cell>
          <cell r="Q18">
            <v>7.6482893864221246E-2</v>
          </cell>
          <cell r="R18">
            <v>2.303673881114646E-2</v>
          </cell>
          <cell r="S18">
            <v>0.31774160112865785</v>
          </cell>
          <cell r="T18">
            <v>26965</v>
          </cell>
          <cell r="U18">
            <v>3151</v>
          </cell>
          <cell r="V18">
            <v>23814</v>
          </cell>
          <cell r="W18">
            <v>3041</v>
          </cell>
          <cell r="X18">
            <v>3023</v>
          </cell>
          <cell r="Y18">
            <v>6364</v>
          </cell>
          <cell r="Z18">
            <v>14537</v>
          </cell>
          <cell r="AA18">
            <v>2230</v>
          </cell>
          <cell r="AB18">
            <v>2584</v>
          </cell>
          <cell r="AC18">
            <v>5229</v>
          </cell>
          <cell r="AD18">
            <v>13771</v>
          </cell>
          <cell r="AE18">
            <v>811</v>
          </cell>
          <cell r="AF18">
            <v>439</v>
          </cell>
          <cell r="AG18">
            <v>1135</v>
          </cell>
          <cell r="AH18">
            <v>766</v>
          </cell>
          <cell r="AI18">
            <v>11.685518264416837</v>
          </cell>
          <cell r="AJ18">
            <v>11.2775820508066</v>
          </cell>
          <cell r="AK18">
            <v>11.210828852215835</v>
          </cell>
          <cell r="AL18">
            <v>23.600964212868533</v>
          </cell>
          <cell r="AM18">
            <v>53.910624884109033</v>
          </cell>
          <cell r="AN18">
            <v>1.1652951638245328</v>
          </cell>
          <cell r="AO18">
            <v>9.364239522969682E-2</v>
          </cell>
          <cell r="AP18">
            <v>0.10850760057109264</v>
          </cell>
          <cell r="AQ18">
            <v>0.21957671957671956</v>
          </cell>
          <cell r="AR18">
            <v>0.57827328462249095</v>
          </cell>
          <cell r="AS18">
            <v>1.1123743911035109</v>
          </cell>
          <cell r="AT18">
            <v>0.25737860996509043</v>
          </cell>
          <cell r="AU18">
            <v>0.13932085052364329</v>
          </cell>
          <cell r="AV18">
            <v>0.36020311012377021</v>
          </cell>
          <cell r="AW18">
            <v>0.24309742938749604</v>
          </cell>
          <cell r="AX18">
            <v>1.3355238638445521</v>
          </cell>
          <cell r="AY18">
            <v>0.84303763454933556</v>
          </cell>
          <cell r="AZ18">
            <v>0.13392562663951821</v>
          </cell>
          <cell r="BA18">
            <v>4.1795084826977115E-2</v>
          </cell>
          <cell r="BB18">
            <v>7.6696641409934587E-3</v>
          </cell>
          <cell r="BC18">
            <v>-2.3689817468808272E-17</v>
          </cell>
          <cell r="BD18">
            <v>0.57647209881140637</v>
          </cell>
          <cell r="BE18">
            <v>0.10578630005993606</v>
          </cell>
          <cell r="BF18">
            <v>0.31774160112865785</v>
          </cell>
          <cell r="BG18">
            <v>27.117876009067675</v>
          </cell>
          <cell r="BH18">
            <v>42.3979797299639</v>
          </cell>
          <cell r="BI18">
            <v>30.48414426096841</v>
          </cell>
          <cell r="BJ18">
            <v>5.0980978860899882</v>
          </cell>
        </row>
        <row r="19">
          <cell r="A19" t="str">
            <v>002</v>
          </cell>
          <cell r="B19" t="str">
            <v>02</v>
          </cell>
          <cell r="C19" t="str">
            <v>Aisne</v>
          </cell>
          <cell r="D19" t="str">
            <v>AMIENS</v>
          </cell>
          <cell r="E19">
            <v>8</v>
          </cell>
          <cell r="F19">
            <v>70</v>
          </cell>
          <cell r="G19">
            <v>7.2147402809958433E-2</v>
          </cell>
          <cell r="H19">
            <v>0.24029218367225116</v>
          </cell>
          <cell r="I19">
            <v>8.3603755474878291E-2</v>
          </cell>
          <cell r="J19">
            <v>57</v>
          </cell>
          <cell r="K19">
            <v>4.6851737334842831E-2</v>
          </cell>
          <cell r="L19">
            <v>0.20030902072490067</v>
          </cell>
          <cell r="M19">
            <v>5.1650329734825702E-2</v>
          </cell>
          <cell r="N19">
            <v>13</v>
          </cell>
          <cell r="O19">
            <v>6.241518728763383E-2</v>
          </cell>
          <cell r="P19">
            <v>0.19777683495738382</v>
          </cell>
          <cell r="Q19">
            <v>8.371923659061048E-2</v>
          </cell>
          <cell r="R19">
            <v>2.4307903638851991E-2</v>
          </cell>
          <cell r="S19">
            <v>0.33692000948226503</v>
          </cell>
          <cell r="T19">
            <v>26896</v>
          </cell>
          <cell r="U19">
            <v>3175</v>
          </cell>
          <cell r="V19">
            <v>23721</v>
          </cell>
          <cell r="W19">
            <v>3160</v>
          </cell>
          <cell r="X19">
            <v>2866</v>
          </cell>
          <cell r="Y19">
            <v>6191</v>
          </cell>
          <cell r="Z19">
            <v>14679</v>
          </cell>
          <cell r="AA19">
            <v>2311</v>
          </cell>
          <cell r="AB19">
            <v>2412</v>
          </cell>
          <cell r="AC19">
            <v>5086</v>
          </cell>
          <cell r="AD19">
            <v>13912</v>
          </cell>
          <cell r="AE19">
            <v>849</v>
          </cell>
          <cell r="AF19">
            <v>454</v>
          </cell>
          <cell r="AG19">
            <v>1105</v>
          </cell>
          <cell r="AH19">
            <v>767</v>
          </cell>
          <cell r="AI19">
            <v>11.804729327781082</v>
          </cell>
          <cell r="AJ19">
            <v>11.748958953004164</v>
          </cell>
          <cell r="AK19">
            <v>10.655859607376561</v>
          </cell>
          <cell r="AL19">
            <v>23.01829268292683</v>
          </cell>
          <cell r="AM19">
            <v>54.576888756692448</v>
          </cell>
          <cell r="AN19">
            <v>1.158790922732128</v>
          </cell>
          <cell r="AO19">
            <v>9.7424223262088439E-2</v>
          </cell>
          <cell r="AP19">
            <v>0.10168205387631213</v>
          </cell>
          <cell r="AQ19">
            <v>0.21440917330635301</v>
          </cell>
          <cell r="AR19">
            <v>0.58648454955524643</v>
          </cell>
          <cell r="AS19">
            <v>1.1024207995893092</v>
          </cell>
          <cell r="AT19">
            <v>0.26740157480314963</v>
          </cell>
          <cell r="AU19">
            <v>0.14299212598425196</v>
          </cell>
          <cell r="AV19">
            <v>0.34803149606299211</v>
          </cell>
          <cell r="AW19">
            <v>0.2415748031496063</v>
          </cell>
          <cell r="AX19">
            <v>1.341327972065504</v>
          </cell>
          <cell r="AY19">
            <v>0.83904955507611367</v>
          </cell>
          <cell r="AZ19">
            <v>0.13664254128503431</v>
          </cell>
          <cell r="BA19">
            <v>3.931092936534282E-2</v>
          </cell>
          <cell r="BB19">
            <v>8.5285698057636534E-3</v>
          </cell>
          <cell r="BC19">
            <v>-3.1956859034010243E-17</v>
          </cell>
          <cell r="BD19">
            <v>0.5448696395751168</v>
          </cell>
          <cell r="BE19">
            <v>0.1182103509426186</v>
          </cell>
          <cell r="BF19">
            <v>0.33692000948226503</v>
          </cell>
          <cell r="BG19">
            <v>27.117876009067675</v>
          </cell>
          <cell r="BH19">
            <v>42.3979797299639</v>
          </cell>
          <cell r="BI19">
            <v>30.48414426096841</v>
          </cell>
          <cell r="BJ19">
            <v>5.0980978860899882</v>
          </cell>
        </row>
        <row r="20">
          <cell r="A20" t="str">
            <v>002</v>
          </cell>
          <cell r="B20" t="str">
            <v>02</v>
          </cell>
          <cell r="C20" t="str">
            <v>Aisne</v>
          </cell>
          <cell r="D20" t="str">
            <v>AMIENS</v>
          </cell>
          <cell r="E20">
            <v>9</v>
          </cell>
          <cell r="F20">
            <v>70</v>
          </cell>
          <cell r="G20">
            <v>7.0153909790785673E-2</v>
          </cell>
          <cell r="H20">
            <v>0.23526061433357043</v>
          </cell>
          <cell r="I20">
            <v>8.1653839394540101E-2</v>
          </cell>
          <cell r="J20">
            <v>57</v>
          </cell>
          <cell r="K20">
            <v>4.3702761322654389E-2</v>
          </cell>
          <cell r="L20">
            <v>0.19205649565358929</v>
          </cell>
          <cell r="M20">
            <v>4.8442285283136668E-2</v>
          </cell>
          <cell r="N20">
            <v>13</v>
          </cell>
          <cell r="O20">
            <v>6.5436126364873934E-2</v>
          </cell>
          <cell r="P20">
            <v>0.20358934712398935</v>
          </cell>
          <cell r="Q20">
            <v>8.7412087147123479E-2</v>
          </cell>
          <cell r="R20">
            <v>2.4577955618123717E-2</v>
          </cell>
          <cell r="S20">
            <v>0.35034334781084281</v>
          </cell>
          <cell r="T20">
            <v>27175</v>
          </cell>
          <cell r="U20">
            <v>3211</v>
          </cell>
          <cell r="V20">
            <v>23964</v>
          </cell>
          <cell r="W20">
            <v>3291</v>
          </cell>
          <cell r="X20">
            <v>2851</v>
          </cell>
          <cell r="Y20">
            <v>6330</v>
          </cell>
          <cell r="Z20">
            <v>14703</v>
          </cell>
          <cell r="AA20">
            <v>2379</v>
          </cell>
          <cell r="AB20">
            <v>2422</v>
          </cell>
          <cell r="AC20">
            <v>5230</v>
          </cell>
          <cell r="AD20">
            <v>13933</v>
          </cell>
          <cell r="AE20">
            <v>912</v>
          </cell>
          <cell r="AF20">
            <v>429</v>
          </cell>
          <cell r="AG20">
            <v>1100</v>
          </cell>
          <cell r="AH20">
            <v>770</v>
          </cell>
          <cell r="AI20">
            <v>11.816007359705612</v>
          </cell>
          <cell r="AJ20">
            <v>12.110395584176633</v>
          </cell>
          <cell r="AK20">
            <v>10.491260349586016</v>
          </cell>
          <cell r="AL20">
            <v>23.293468261269549</v>
          </cell>
          <cell r="AM20">
            <v>54.104875804967804</v>
          </cell>
          <cell r="AN20">
            <v>1.1639242864446155</v>
          </cell>
          <cell r="AO20">
            <v>9.9273910866299456E-2</v>
          </cell>
          <cell r="AP20">
            <v>0.10106826907027207</v>
          </cell>
          <cell r="AQ20">
            <v>0.21824403271574028</v>
          </cell>
          <cell r="AR20">
            <v>0.58141378734768823</v>
          </cell>
          <cell r="AS20">
            <v>1.1084490731716174</v>
          </cell>
          <cell r="AT20">
            <v>0.28402366863905326</v>
          </cell>
          <cell r="AU20">
            <v>0.13360323886639677</v>
          </cell>
          <cell r="AV20">
            <v>0.34257240734973526</v>
          </cell>
          <cell r="AW20">
            <v>0.2398006851448147</v>
          </cell>
          <cell r="AX20">
            <v>1.3358383511229088</v>
          </cell>
          <cell r="AY20">
            <v>0.83980947944038187</v>
          </cell>
          <cell r="AZ20">
            <v>0.13561256494149443</v>
          </cell>
          <cell r="BA20">
            <v>3.6701993236485639E-2</v>
          </cell>
          <cell r="BB20">
            <v>8.8739609361763016E-3</v>
          </cell>
          <cell r="BC20">
            <v>1.5070410197548512E-17</v>
          </cell>
          <cell r="BD20">
            <v>0.5231639027096141</v>
          </cell>
          <cell r="BE20">
            <v>0.12649274947954287</v>
          </cell>
          <cell r="BF20">
            <v>0.35034334781084281</v>
          </cell>
          <cell r="BG20">
            <v>27.117876009067675</v>
          </cell>
          <cell r="BH20">
            <v>42.3979797299639</v>
          </cell>
          <cell r="BI20">
            <v>30.48414426096841</v>
          </cell>
          <cell r="BJ20">
            <v>5.0980978860899882</v>
          </cell>
        </row>
        <row r="21">
          <cell r="A21" t="str">
            <v>002</v>
          </cell>
          <cell r="B21" t="str">
            <v>02</v>
          </cell>
          <cell r="C21" t="str">
            <v>Aisne</v>
          </cell>
          <cell r="D21" t="str">
            <v>AMIENS</v>
          </cell>
          <cell r="E21">
            <v>10</v>
          </cell>
          <cell r="F21">
            <v>70</v>
          </cell>
          <cell r="G21">
            <v>6.447541116847598E-2</v>
          </cell>
          <cell r="H21">
            <v>0.22194882031818378</v>
          </cell>
          <cell r="I21">
            <v>7.5199089617343354E-2</v>
          </cell>
          <cell r="J21">
            <v>57</v>
          </cell>
          <cell r="K21">
            <v>3.856990414952826E-2</v>
          </cell>
          <cell r="L21">
            <v>0.17735723045267557</v>
          </cell>
          <cell r="M21">
            <v>4.2914929552301216E-2</v>
          </cell>
          <cell r="N21">
            <v>13</v>
          </cell>
          <cell r="O21">
            <v>6.3775585825740597E-2</v>
          </cell>
          <cell r="P21">
            <v>0.19308046360120906</v>
          </cell>
          <cell r="Q21">
            <v>8.543927321664499E-2</v>
          </cell>
          <cell r="R21">
            <v>2.3454573091307961E-2</v>
          </cell>
          <cell r="S21">
            <v>0.36377547139669308</v>
          </cell>
          <cell r="T21">
            <v>27308</v>
          </cell>
          <cell r="U21">
            <v>3165</v>
          </cell>
          <cell r="V21">
            <v>24143</v>
          </cell>
          <cell r="W21">
            <v>3291</v>
          </cell>
          <cell r="X21">
            <v>2884</v>
          </cell>
          <cell r="Y21">
            <v>6431</v>
          </cell>
          <cell r="Z21">
            <v>14702</v>
          </cell>
          <cell r="AA21">
            <v>2393</v>
          </cell>
          <cell r="AB21">
            <v>2450</v>
          </cell>
          <cell r="AC21">
            <v>5363</v>
          </cell>
          <cell r="AD21">
            <v>13937</v>
          </cell>
          <cell r="AE21">
            <v>898</v>
          </cell>
          <cell r="AF21">
            <v>434</v>
          </cell>
          <cell r="AG21">
            <v>1068</v>
          </cell>
          <cell r="AH21">
            <v>765</v>
          </cell>
          <cell r="AI21">
            <v>11.590010253405595</v>
          </cell>
          <cell r="AJ21">
            <v>12.051413505199941</v>
          </cell>
          <cell r="AK21">
            <v>10.561007763292809</v>
          </cell>
          <cell r="AL21">
            <v>23.549875494360627</v>
          </cell>
          <cell r="AM21">
            <v>53.837703237146627</v>
          </cell>
          <cell r="AN21">
            <v>1.1663219862351262</v>
          </cell>
          <cell r="AO21">
            <v>9.9117756699664494E-2</v>
          </cell>
          <cell r="AP21">
            <v>0.1014786894752102</v>
          </cell>
          <cell r="AQ21">
            <v>0.22213478026757238</v>
          </cell>
          <cell r="AR21">
            <v>0.57726877355755291</v>
          </cell>
          <cell r="AS21">
            <v>1.1126532590262113</v>
          </cell>
          <cell r="AT21">
            <v>0.28372827804107426</v>
          </cell>
          <cell r="AU21">
            <v>0.13712480252764614</v>
          </cell>
          <cell r="AV21">
            <v>0.33744075829383885</v>
          </cell>
          <cell r="AW21">
            <v>0.24170616113744076</v>
          </cell>
          <cell r="AX21">
            <v>1.3396862155072622</v>
          </cell>
          <cell r="AY21">
            <v>0.84341772154667438</v>
          </cell>
          <cell r="AZ21">
            <v>0.13312770536201765</v>
          </cell>
          <cell r="BA21">
            <v>3.2530540678068744E-2</v>
          </cell>
          <cell r="BB21">
            <v>8.4902973990992631E-3</v>
          </cell>
          <cell r="BC21">
            <v>1.1953328951652686E-17</v>
          </cell>
          <cell r="BD21">
            <v>0.50454181041305135</v>
          </cell>
          <cell r="BE21">
            <v>0.13168271819025532</v>
          </cell>
          <cell r="BF21">
            <v>0.36377547139669308</v>
          </cell>
          <cell r="BG21">
            <v>27.117876009067675</v>
          </cell>
          <cell r="BH21">
            <v>42.3979797299639</v>
          </cell>
          <cell r="BI21">
            <v>30.48414426096841</v>
          </cell>
          <cell r="BJ21">
            <v>5.0980978860899882</v>
          </cell>
        </row>
        <row r="22">
          <cell r="A22" t="str">
            <v>002</v>
          </cell>
          <cell r="B22" t="str">
            <v>02</v>
          </cell>
          <cell r="C22" t="str">
            <v>Aisne</v>
          </cell>
          <cell r="D22" t="str">
            <v>AMIENS</v>
          </cell>
          <cell r="E22">
            <v>11</v>
          </cell>
          <cell r="F22">
            <v>71</v>
          </cell>
          <cell r="G22">
            <v>6.0781782344780912E-2</v>
          </cell>
          <cell r="H22">
            <v>0.21413734272817847</v>
          </cell>
          <cell r="I22">
            <v>7.124163275417221E-2</v>
          </cell>
          <cell r="J22">
            <v>57</v>
          </cell>
          <cell r="K22">
            <v>3.5721625187562063E-2</v>
          </cell>
          <cell r="L22">
            <v>0.16966406394774225</v>
          </cell>
          <cell r="M22">
            <v>3.9990036258701761E-2</v>
          </cell>
          <cell r="N22">
            <v>14</v>
          </cell>
          <cell r="O22">
            <v>5.6249688002003265E-2</v>
          </cell>
          <cell r="P22">
            <v>0.1773738295534148</v>
          </cell>
          <cell r="Q22">
            <v>7.5176047250709935E-2</v>
          </cell>
          <cell r="R22">
            <v>2.313825772349595E-2</v>
          </cell>
          <cell r="S22">
            <v>0.38067751274955397</v>
          </cell>
          <cell r="T22">
            <v>27866</v>
          </cell>
          <cell r="U22">
            <v>3272</v>
          </cell>
          <cell r="V22">
            <v>24594</v>
          </cell>
          <cell r="W22">
            <v>3367</v>
          </cell>
          <cell r="X22">
            <v>3022</v>
          </cell>
          <cell r="Y22">
            <v>6587</v>
          </cell>
          <cell r="Z22">
            <v>14890</v>
          </cell>
          <cell r="AA22">
            <v>2457</v>
          </cell>
          <cell r="AB22">
            <v>2579</v>
          </cell>
          <cell r="AC22">
            <v>5454</v>
          </cell>
          <cell r="AD22">
            <v>14104</v>
          </cell>
          <cell r="AE22">
            <v>910</v>
          </cell>
          <cell r="AF22">
            <v>443</v>
          </cell>
          <cell r="AG22">
            <v>1133</v>
          </cell>
          <cell r="AH22">
            <v>786</v>
          </cell>
          <cell r="AI22">
            <v>11.741907701141175</v>
          </cell>
          <cell r="AJ22">
            <v>12.082824947965262</v>
          </cell>
          <cell r="AK22">
            <v>10.844757051604105</v>
          </cell>
          <cell r="AL22">
            <v>23.638125314002728</v>
          </cell>
          <cell r="AM22">
            <v>53.434292686427902</v>
          </cell>
          <cell r="AN22">
            <v>1.1720885766405869</v>
          </cell>
          <cell r="AO22">
            <v>9.9902415223225183E-2</v>
          </cell>
          <cell r="AP22">
            <v>0.10486297470927869</v>
          </cell>
          <cell r="AQ22">
            <v>0.22176140522078555</v>
          </cell>
          <cell r="AR22">
            <v>0.5734732048467106</v>
          </cell>
          <cell r="AS22">
            <v>1.1194909539733346</v>
          </cell>
          <cell r="AT22">
            <v>0.27811735941320292</v>
          </cell>
          <cell r="AU22">
            <v>0.13539119804400979</v>
          </cell>
          <cell r="AV22">
            <v>0.34627139364303178</v>
          </cell>
          <cell r="AW22">
            <v>0.24022004889975551</v>
          </cell>
          <cell r="AX22">
            <v>1.3364704751434819</v>
          </cell>
          <cell r="AY22">
            <v>0.84297499278344823</v>
          </cell>
          <cell r="AZ22">
            <v>0.13388674949305579</v>
          </cell>
          <cell r="BA22">
            <v>3.0112436734698173E-2</v>
          </cell>
          <cell r="BB22">
            <v>7.5310878865867568E-3</v>
          </cell>
          <cell r="BC22">
            <v>3.1953470902221226E-17</v>
          </cell>
          <cell r="BD22">
            <v>0.49541878459383165</v>
          </cell>
          <cell r="BE22">
            <v>0.12390370265661388</v>
          </cell>
          <cell r="BF22">
            <v>0.38067751274955397</v>
          </cell>
          <cell r="BG22">
            <v>27.117876009067675</v>
          </cell>
          <cell r="BH22">
            <v>42.3979797299639</v>
          </cell>
          <cell r="BI22">
            <v>30.48414426096841</v>
          </cell>
          <cell r="BJ22">
            <v>5.0980978860899882</v>
          </cell>
        </row>
        <row r="23">
          <cell r="A23" t="str">
            <v>002</v>
          </cell>
          <cell r="B23" t="str">
            <v>02</v>
          </cell>
          <cell r="C23" t="str">
            <v>Aisne</v>
          </cell>
          <cell r="D23" t="str">
            <v>AMIENS</v>
          </cell>
          <cell r="E23">
            <v>12</v>
          </cell>
          <cell r="F23">
            <v>71</v>
          </cell>
          <cell r="G23">
            <v>6.0346899352548944E-2</v>
          </cell>
          <cell r="H23">
            <v>0.21442941502671725</v>
          </cell>
          <cell r="I23">
            <v>7.0983306067809698E-2</v>
          </cell>
          <cell r="J23">
            <v>57</v>
          </cell>
          <cell r="K23">
            <v>3.6585289746399657E-2</v>
          </cell>
          <cell r="L23">
            <v>0.17088162225076947</v>
          </cell>
          <cell r="M23">
            <v>4.112949939038215E-2</v>
          </cell>
          <cell r="N23">
            <v>14</v>
          </cell>
          <cell r="O23">
            <v>5.8269647868844157E-2</v>
          </cell>
          <cell r="P23">
            <v>0.17150391525307923</v>
          </cell>
          <cell r="Q23">
            <v>7.851037179020727E-2</v>
          </cell>
          <cell r="R23">
            <v>2.1584107681409257E-2</v>
          </cell>
          <cell r="S23">
            <v>0.35766721924376027</v>
          </cell>
          <cell r="T23">
            <v>28211</v>
          </cell>
          <cell r="U23">
            <v>3370</v>
          </cell>
          <cell r="V23">
            <v>24841</v>
          </cell>
          <cell r="W23">
            <v>3401</v>
          </cell>
          <cell r="X23">
            <v>3109</v>
          </cell>
          <cell r="Y23">
            <v>6731</v>
          </cell>
          <cell r="Z23">
            <v>14970</v>
          </cell>
          <cell r="AA23">
            <v>2469</v>
          </cell>
          <cell r="AB23">
            <v>2623</v>
          </cell>
          <cell r="AC23">
            <v>5625</v>
          </cell>
          <cell r="AD23">
            <v>14124</v>
          </cell>
          <cell r="AE23">
            <v>932</v>
          </cell>
          <cell r="AF23">
            <v>486</v>
          </cell>
          <cell r="AG23">
            <v>1106</v>
          </cell>
          <cell r="AH23">
            <v>846</v>
          </cell>
          <cell r="AI23">
            <v>11.945694941689412</v>
          </cell>
          <cell r="AJ23">
            <v>12.055581156286555</v>
          </cell>
          <cell r="AK23">
            <v>11.020523909113466</v>
          </cell>
          <cell r="AL23">
            <v>23.859487433979652</v>
          </cell>
          <cell r="AM23">
            <v>53.064407500620327</v>
          </cell>
          <cell r="AN23">
            <v>1.1762544029498916</v>
          </cell>
          <cell r="AO23">
            <v>9.9392133972062313E-2</v>
          </cell>
          <cell r="AP23">
            <v>0.10559156233645989</v>
          </cell>
          <cell r="AQ23">
            <v>0.22644015941387222</v>
          </cell>
          <cell r="AR23">
            <v>0.56857614427760561</v>
          </cell>
          <cell r="AS23">
            <v>1.12420865532245</v>
          </cell>
          <cell r="AT23">
            <v>0.2765578635014837</v>
          </cell>
          <cell r="AU23">
            <v>0.14421364985163204</v>
          </cell>
          <cell r="AV23">
            <v>0.32818991097922851</v>
          </cell>
          <cell r="AW23">
            <v>0.25103857566765581</v>
          </cell>
          <cell r="AX23">
            <v>1.3473630725711916</v>
          </cell>
          <cell r="AY23">
            <v>0.84158164795556711</v>
          </cell>
          <cell r="AZ23">
            <v>0.13683424436302358</v>
          </cell>
          <cell r="BA23">
            <v>3.0789508435706936E-2</v>
          </cell>
          <cell r="BB23">
            <v>7.9732832354327578E-3</v>
          </cell>
          <cell r="BC23">
            <v>-6.5763638024823878E-18</v>
          </cell>
          <cell r="BD23">
            <v>0.51020862324397853</v>
          </cell>
          <cell r="BE23">
            <v>0.13212415751226134</v>
          </cell>
          <cell r="BF23">
            <v>0.35766721924376027</v>
          </cell>
          <cell r="BG23">
            <v>27.117876009067675</v>
          </cell>
          <cell r="BH23">
            <v>42.3979797299639</v>
          </cell>
          <cell r="BI23">
            <v>30.48414426096841</v>
          </cell>
          <cell r="BJ23">
            <v>5.0980978860899882</v>
          </cell>
        </row>
        <row r="24">
          <cell r="A24" t="str">
            <v>002</v>
          </cell>
          <cell r="B24" t="str">
            <v>02</v>
          </cell>
          <cell r="C24" t="str">
            <v>Aisne</v>
          </cell>
          <cell r="D24" t="str">
            <v>AMIENS</v>
          </cell>
          <cell r="E24">
            <v>13</v>
          </cell>
          <cell r="F24">
            <v>71</v>
          </cell>
          <cell r="G24">
            <v>5.7123081729450027E-2</v>
          </cell>
          <cell r="H24">
            <v>0.2068539063434163</v>
          </cell>
          <cell r="I24">
            <v>6.7411395575849645E-2</v>
          </cell>
          <cell r="J24">
            <v>57</v>
          </cell>
          <cell r="K24">
            <v>3.507932250319741E-2</v>
          </cell>
          <cell r="L24">
            <v>0.16861396714840829</v>
          </cell>
          <cell r="M24">
            <v>3.9682705159606757E-2</v>
          </cell>
          <cell r="N24">
            <v>14</v>
          </cell>
          <cell r="O24">
            <v>5.9887544054062755E-2</v>
          </cell>
          <cell r="P24">
            <v>0.1714392013636209</v>
          </cell>
          <cell r="Q24">
            <v>8.0839623260190646E-2</v>
          </cell>
          <cell r="R24">
            <v>1.9340240577754349E-2</v>
          </cell>
          <cell r="S24">
            <v>0.33857137941812782</v>
          </cell>
          <cell r="T24">
            <v>28033</v>
          </cell>
          <cell r="U24">
            <v>3341</v>
          </cell>
          <cell r="V24">
            <v>24692</v>
          </cell>
          <cell r="W24">
            <v>3406</v>
          </cell>
          <cell r="X24">
            <v>3052</v>
          </cell>
          <cell r="Y24">
            <v>6852</v>
          </cell>
          <cell r="Z24">
            <v>14723</v>
          </cell>
          <cell r="AA24">
            <v>2521</v>
          </cell>
          <cell r="AB24">
            <v>2557</v>
          </cell>
          <cell r="AC24">
            <v>5750</v>
          </cell>
          <cell r="AD24">
            <v>13864</v>
          </cell>
          <cell r="AE24">
            <v>885</v>
          </cell>
          <cell r="AF24">
            <v>495</v>
          </cell>
          <cell r="AG24">
            <v>1102</v>
          </cell>
          <cell r="AH24">
            <v>859</v>
          </cell>
          <cell r="AI24">
            <v>11.918096529090715</v>
          </cell>
          <cell r="AJ24">
            <v>12.149966111368744</v>
          </cell>
          <cell r="AK24">
            <v>10.887168694039168</v>
          </cell>
          <cell r="AL24">
            <v>24.442621196447046</v>
          </cell>
          <cell r="AM24">
            <v>52.520243998145041</v>
          </cell>
          <cell r="AN24">
            <v>1.1801078221782189</v>
          </cell>
          <cell r="AO24">
            <v>0.10209784545601815</v>
          </cell>
          <cell r="AP24">
            <v>0.10355580754900373</v>
          </cell>
          <cell r="AQ24">
            <v>0.2328689454074194</v>
          </cell>
          <cell r="AR24">
            <v>0.56147740158755877</v>
          </cell>
          <cell r="AS24">
            <v>1.1312278096588031</v>
          </cell>
          <cell r="AT24">
            <v>0.26489075127207423</v>
          </cell>
          <cell r="AU24">
            <v>0.1481592337623466</v>
          </cell>
          <cell r="AV24">
            <v>0.32984136486082011</v>
          </cell>
          <cell r="AW24">
            <v>0.25710865010475903</v>
          </cell>
          <cell r="AX24">
            <v>1.3498570451847822</v>
          </cell>
          <cell r="AY24">
            <v>0.84433555020472684</v>
          </cell>
          <cell r="AZ24">
            <v>0.13632420921751881</v>
          </cell>
          <cell r="BA24">
            <v>2.9618719066546242E-2</v>
          </cell>
          <cell r="BB24">
            <v>8.1641220851494251E-3</v>
          </cell>
          <cell r="BC24">
            <v>9.7984771338377463E-18</v>
          </cell>
          <cell r="BD24">
            <v>0.5185070232524972</v>
          </cell>
          <cell r="BE24">
            <v>0.14292159732937482</v>
          </cell>
          <cell r="BF24">
            <v>0.33857137941812782</v>
          </cell>
          <cell r="BG24">
            <v>27.117876009067675</v>
          </cell>
          <cell r="BH24">
            <v>42.3979797299639</v>
          </cell>
          <cell r="BI24">
            <v>30.48414426096841</v>
          </cell>
          <cell r="BJ24">
            <v>5.0980978860899882</v>
          </cell>
        </row>
        <row r="25">
          <cell r="A25" t="str">
            <v>002</v>
          </cell>
          <cell r="B25" t="str">
            <v>02</v>
          </cell>
          <cell r="C25" t="str">
            <v>Aisne</v>
          </cell>
          <cell r="D25" t="str">
            <v>AMIENS</v>
          </cell>
          <cell r="E25">
            <v>14</v>
          </cell>
          <cell r="F25">
            <v>71</v>
          </cell>
          <cell r="G25">
            <v>5.7123081729450027E-2</v>
          </cell>
          <cell r="H25">
            <v>0.2068539063434163</v>
          </cell>
          <cell r="I25">
            <v>6.7411395575849645E-2</v>
          </cell>
          <cell r="J25">
            <v>57</v>
          </cell>
          <cell r="K25">
            <v>3.507932250319741E-2</v>
          </cell>
          <cell r="L25">
            <v>0.16861396714840829</v>
          </cell>
          <cell r="M25">
            <v>3.9682705159606757E-2</v>
          </cell>
          <cell r="N25">
            <v>14</v>
          </cell>
          <cell r="O25">
            <v>5.9887544054062755E-2</v>
          </cell>
          <cell r="P25">
            <v>0.1714392013636209</v>
          </cell>
          <cell r="Q25">
            <v>8.0839623260190646E-2</v>
          </cell>
          <cell r="R25">
            <v>1.9340240577754349E-2</v>
          </cell>
          <cell r="S25">
            <v>0.33857137941812782</v>
          </cell>
          <cell r="T25">
            <v>28033</v>
          </cell>
          <cell r="U25">
            <v>3341</v>
          </cell>
          <cell r="V25">
            <v>24692</v>
          </cell>
          <cell r="W25">
            <v>3406</v>
          </cell>
          <cell r="X25">
            <v>3052</v>
          </cell>
          <cell r="Y25">
            <v>6852</v>
          </cell>
          <cell r="Z25">
            <v>14723</v>
          </cell>
          <cell r="AA25">
            <v>2521</v>
          </cell>
          <cell r="AB25">
            <v>2557</v>
          </cell>
          <cell r="AC25">
            <v>5750</v>
          </cell>
          <cell r="AD25">
            <v>13864</v>
          </cell>
          <cell r="AE25">
            <v>885</v>
          </cell>
          <cell r="AF25">
            <v>495</v>
          </cell>
          <cell r="AG25">
            <v>1102</v>
          </cell>
          <cell r="AH25">
            <v>859</v>
          </cell>
          <cell r="AI25">
            <v>11.918096529090715</v>
          </cell>
          <cell r="AJ25">
            <v>12.149966111368744</v>
          </cell>
          <cell r="AK25">
            <v>10.887168694039168</v>
          </cell>
          <cell r="AL25">
            <v>24.442621196447046</v>
          </cell>
          <cell r="AM25">
            <v>52.520243998145041</v>
          </cell>
          <cell r="AN25">
            <v>1.1801078221782189</v>
          </cell>
          <cell r="AO25">
            <v>0.10209784545601815</v>
          </cell>
          <cell r="AP25">
            <v>0.10355580754900373</v>
          </cell>
          <cell r="AQ25">
            <v>0.2328689454074194</v>
          </cell>
          <cell r="AR25">
            <v>0.56147740158755877</v>
          </cell>
          <cell r="AS25">
            <v>1.1312278096588031</v>
          </cell>
          <cell r="AT25">
            <v>0.26489075127207423</v>
          </cell>
          <cell r="AU25">
            <v>0.1481592337623466</v>
          </cell>
          <cell r="AV25">
            <v>0.32984136486082011</v>
          </cell>
          <cell r="AW25">
            <v>0.25710865010475903</v>
          </cell>
          <cell r="AX25">
            <v>1.3498570451847822</v>
          </cell>
          <cell r="AY25">
            <v>0.84433555020472684</v>
          </cell>
          <cell r="AZ25">
            <v>0.13632420921751881</v>
          </cell>
          <cell r="BA25">
            <v>2.9618719066546242E-2</v>
          </cell>
          <cell r="BB25">
            <v>8.1641220851494251E-3</v>
          </cell>
          <cell r="BC25">
            <v>9.7984771338377463E-18</v>
          </cell>
          <cell r="BD25">
            <v>0.5185070232524972</v>
          </cell>
          <cell r="BE25">
            <v>0.14292159732937482</v>
          </cell>
          <cell r="BF25">
            <v>0.33857137941812782</v>
          </cell>
          <cell r="BG25">
            <v>27.117876009067675</v>
          </cell>
          <cell r="BH25">
            <v>42.3979797299639</v>
          </cell>
          <cell r="BI25">
            <v>30.48414426096841</v>
          </cell>
          <cell r="BJ25">
            <v>5.0980978860899882</v>
          </cell>
        </row>
        <row r="26">
          <cell r="A26" t="str">
            <v>003</v>
          </cell>
          <cell r="B26" t="str">
            <v>03</v>
          </cell>
          <cell r="C26" t="str">
            <v>Allier</v>
          </cell>
          <cell r="D26" t="str">
            <v>CLERMONT</v>
          </cell>
          <cell r="E26">
            <v>3</v>
          </cell>
          <cell r="F26">
            <v>45</v>
          </cell>
          <cell r="G26">
            <v>3.9241258239975443E-2</v>
          </cell>
          <cell r="H26">
            <v>0.18127150153788155</v>
          </cell>
          <cell r="I26">
            <v>4.9568138847640303E-2</v>
          </cell>
          <cell r="J26">
            <v>37</v>
          </cell>
          <cell r="K26">
            <v>3.4511875814654681E-2</v>
          </cell>
          <cell r="L26">
            <v>0.17003387872925066</v>
          </cell>
          <cell r="M26">
            <v>4.3258516404021972E-2</v>
          </cell>
          <cell r="N26">
            <v>8</v>
          </cell>
          <cell r="O26">
            <v>3.457029312667706E-2</v>
          </cell>
          <cell r="P26">
            <v>0.15381146997642581</v>
          </cell>
          <cell r="Q26">
            <v>4.4233589327646566E-2</v>
          </cell>
          <cell r="R26">
            <v>4.8901004215434196E-3</v>
          </cell>
          <cell r="S26">
            <v>0.12461630031429083</v>
          </cell>
          <cell r="T26">
            <v>15116</v>
          </cell>
          <cell r="U26">
            <v>2056</v>
          </cell>
          <cell r="V26">
            <v>13060</v>
          </cell>
          <cell r="W26">
            <v>2091</v>
          </cell>
          <cell r="X26">
            <v>1885</v>
          </cell>
          <cell r="Y26">
            <v>4870</v>
          </cell>
          <cell r="Z26">
            <v>6270</v>
          </cell>
          <cell r="AA26">
            <v>1644</v>
          </cell>
          <cell r="AB26">
            <v>1703</v>
          </cell>
          <cell r="AC26">
            <v>4111</v>
          </cell>
          <cell r="AD26">
            <v>5602</v>
          </cell>
          <cell r="AE26">
            <v>447</v>
          </cell>
          <cell r="AF26">
            <v>182</v>
          </cell>
          <cell r="AG26">
            <v>759</v>
          </cell>
          <cell r="AH26">
            <v>668</v>
          </cell>
          <cell r="AI26">
            <v>13.601481873511512</v>
          </cell>
          <cell r="AJ26">
            <v>13.833024609685102</v>
          </cell>
          <cell r="AK26">
            <v>12.470230219634823</v>
          </cell>
          <cell r="AL26">
            <v>32.217517861868217</v>
          </cell>
          <cell r="AM26">
            <v>41.479227308811858</v>
          </cell>
          <cell r="AN26">
            <v>1.2631638502647391</v>
          </cell>
          <cell r="AO26">
            <v>0.12588055130168455</v>
          </cell>
          <cell r="AP26">
            <v>0.13039816232771823</v>
          </cell>
          <cell r="AQ26">
            <v>0.31477794793261871</v>
          </cell>
          <cell r="AR26">
            <v>0.42894333843797855</v>
          </cell>
          <cell r="AS26">
            <v>1.2534385739083249</v>
          </cell>
          <cell r="AT26">
            <v>0.21741245136186771</v>
          </cell>
          <cell r="AU26">
            <v>8.8521400778210121E-2</v>
          </cell>
          <cell r="AV26">
            <v>0.36916342412451364</v>
          </cell>
          <cell r="AW26">
            <v>0.32490272373540857</v>
          </cell>
          <cell r="AX26">
            <v>1.2795260128561821</v>
          </cell>
          <cell r="AY26">
            <v>0.85733323769170033</v>
          </cell>
          <cell r="AZ26">
            <v>0.13777666188675627</v>
          </cell>
          <cell r="BA26">
            <v>2.9588178230991784E-2</v>
          </cell>
          <cell r="BB26">
            <v>4.7629795874402393E-3</v>
          </cell>
          <cell r="BC26">
            <v>-3.0831999280056532E-19</v>
          </cell>
          <cell r="BD26">
            <v>0.754006868231611</v>
          </cell>
          <cell r="BE26">
            <v>0.12137683145409814</v>
          </cell>
          <cell r="BF26">
            <v>0.12461630031429083</v>
          </cell>
          <cell r="BG26">
            <v>42.892024323536283</v>
          </cell>
          <cell r="BH26">
            <v>24.453701102733472</v>
          </cell>
          <cell r="BI26">
            <v>32.654274573730198</v>
          </cell>
          <cell r="BJ26">
            <v>12.445972509252957</v>
          </cell>
        </row>
        <row r="27">
          <cell r="A27" t="str">
            <v>003</v>
          </cell>
          <cell r="B27" t="str">
            <v>03</v>
          </cell>
          <cell r="C27" t="str">
            <v>Allier</v>
          </cell>
          <cell r="D27" t="str">
            <v>CLERMONT</v>
          </cell>
          <cell r="E27">
            <v>4</v>
          </cell>
          <cell r="F27">
            <v>45</v>
          </cell>
          <cell r="G27">
            <v>4.1686010780797381E-2</v>
          </cell>
          <cell r="H27">
            <v>0.18245818105439979</v>
          </cell>
          <cell r="I27">
            <v>5.2897354851307296E-2</v>
          </cell>
          <cell r="J27">
            <v>37</v>
          </cell>
          <cell r="K27">
            <v>3.6417631381421421E-2</v>
          </cell>
          <cell r="L27">
            <v>0.17048946832376213</v>
          </cell>
          <cell r="M27">
            <v>4.5902780292120672E-2</v>
          </cell>
          <cell r="N27">
            <v>8</v>
          </cell>
          <cell r="O27">
            <v>3.8552305078098918E-2</v>
          </cell>
          <cell r="P27">
            <v>0.16098473168625915</v>
          </cell>
          <cell r="Q27">
            <v>4.9168729041772392E-2</v>
          </cell>
          <cell r="R27">
            <v>5.1813533462088963E-3</v>
          </cell>
          <cell r="S27">
            <v>0.12429477537331736</v>
          </cell>
          <cell r="T27">
            <v>14847</v>
          </cell>
          <cell r="U27">
            <v>1908</v>
          </cell>
          <cell r="V27">
            <v>12939</v>
          </cell>
          <cell r="W27">
            <v>2193</v>
          </cell>
          <cell r="X27">
            <v>1809</v>
          </cell>
          <cell r="Y27">
            <v>4742</v>
          </cell>
          <cell r="Z27">
            <v>6103</v>
          </cell>
          <cell r="AA27">
            <v>1733</v>
          </cell>
          <cell r="AB27">
            <v>1660</v>
          </cell>
          <cell r="AC27">
            <v>4071</v>
          </cell>
          <cell r="AD27">
            <v>5475</v>
          </cell>
          <cell r="AE27">
            <v>460</v>
          </cell>
          <cell r="AF27">
            <v>149</v>
          </cell>
          <cell r="AG27">
            <v>671</v>
          </cell>
          <cell r="AH27">
            <v>628</v>
          </cell>
          <cell r="AI27">
            <v>12.851081026469993</v>
          </cell>
          <cell r="AJ27">
            <v>14.770660739543342</v>
          </cell>
          <cell r="AK27">
            <v>12.184279652455041</v>
          </cell>
          <cell r="AL27">
            <v>31.939112278574797</v>
          </cell>
          <cell r="AM27">
            <v>41.105947329426819</v>
          </cell>
          <cell r="AN27">
            <v>1.2689473965130391</v>
          </cell>
          <cell r="AO27">
            <v>0.13393616199088029</v>
          </cell>
          <cell r="AP27">
            <v>0.12829430404204342</v>
          </cell>
          <cell r="AQ27">
            <v>0.31463018780431257</v>
          </cell>
          <cell r="AR27">
            <v>0.42313934616276372</v>
          </cell>
          <cell r="AS27">
            <v>1.2604548552693116</v>
          </cell>
          <cell r="AT27">
            <v>0.24109014675052412</v>
          </cell>
          <cell r="AU27">
            <v>7.809224318658281E-2</v>
          </cell>
          <cell r="AV27">
            <v>0.35167714884696016</v>
          </cell>
          <cell r="AW27">
            <v>0.32914046121593293</v>
          </cell>
          <cell r="AX27">
            <v>1.2753771516947385</v>
          </cell>
          <cell r="AY27">
            <v>0.86565667224274878</v>
          </cell>
          <cell r="AZ27">
            <v>0.12916197441104235</v>
          </cell>
          <cell r="BA27">
            <v>3.1525165592604362E-2</v>
          </cell>
          <cell r="BB27">
            <v>4.9794918419841109E-3</v>
          </cell>
          <cell r="BC27">
            <v>1.1543365005181605E-17</v>
          </cell>
          <cell r="BD27">
            <v>0.75625287721525991</v>
          </cell>
          <cell r="BE27">
            <v>0.11945234741142247</v>
          </cell>
          <cell r="BF27">
            <v>0.12429477537331736</v>
          </cell>
          <cell r="BG27">
            <v>42.892024323536283</v>
          </cell>
          <cell r="BH27">
            <v>24.453701102733472</v>
          </cell>
          <cell r="BI27">
            <v>32.654274573730198</v>
          </cell>
          <cell r="BJ27">
            <v>12.445972509252957</v>
          </cell>
        </row>
        <row r="28">
          <cell r="A28" t="str">
            <v>003</v>
          </cell>
          <cell r="B28" t="str">
            <v>03</v>
          </cell>
          <cell r="C28" t="str">
            <v>Allier</v>
          </cell>
          <cell r="D28" t="str">
            <v>CLERMONT</v>
          </cell>
          <cell r="E28">
            <v>5</v>
          </cell>
          <cell r="F28">
            <v>45</v>
          </cell>
          <cell r="G28">
            <v>3.8944587520879197E-2</v>
          </cell>
          <cell r="H28">
            <v>0.17565588837760093</v>
          </cell>
          <cell r="I28">
            <v>4.9289397292489927E-2</v>
          </cell>
          <cell r="J28">
            <v>37</v>
          </cell>
          <cell r="K28">
            <v>3.5362374875476735E-2</v>
          </cell>
          <cell r="L28">
            <v>0.16530468531750048</v>
          </cell>
          <cell r="M28">
            <v>4.4512981551108236E-2</v>
          </cell>
          <cell r="N28">
            <v>8</v>
          </cell>
          <cell r="O28">
            <v>3.6868560671091462E-2</v>
          </cell>
          <cell r="P28">
            <v>0.15899457780112386</v>
          </cell>
          <cell r="Q28">
            <v>4.7121739021201835E-2</v>
          </cell>
          <cell r="R28">
            <v>3.5168940053085544E-3</v>
          </cell>
          <cell r="S28">
            <v>9.0305077783223581E-2</v>
          </cell>
          <cell r="T28">
            <v>14554</v>
          </cell>
          <cell r="U28">
            <v>1815</v>
          </cell>
          <cell r="V28">
            <v>12739</v>
          </cell>
          <cell r="W28">
            <v>2109</v>
          </cell>
          <cell r="X28">
            <v>1756</v>
          </cell>
          <cell r="Y28">
            <v>4709</v>
          </cell>
          <cell r="Z28">
            <v>5980</v>
          </cell>
          <cell r="AA28">
            <v>1715</v>
          </cell>
          <cell r="AB28">
            <v>1598</v>
          </cell>
          <cell r="AC28">
            <v>4050</v>
          </cell>
          <cell r="AD28">
            <v>5376</v>
          </cell>
          <cell r="AE28">
            <v>394</v>
          </cell>
          <cell r="AF28">
            <v>158</v>
          </cell>
          <cell r="AG28">
            <v>659</v>
          </cell>
          <cell r="AH28">
            <v>604</v>
          </cell>
          <cell r="AI28">
            <v>12.470798405936513</v>
          </cell>
          <cell r="AJ28">
            <v>14.490861618798956</v>
          </cell>
          <cell r="AK28">
            <v>12.065411570702212</v>
          </cell>
          <cell r="AL28">
            <v>32.355366222344372</v>
          </cell>
          <cell r="AM28">
            <v>41.088360588154458</v>
          </cell>
          <cell r="AN28">
            <v>1.2656289469252855</v>
          </cell>
          <cell r="AO28">
            <v>0.13462595180155429</v>
          </cell>
          <cell r="AP28">
            <v>0.12544155742208965</v>
          </cell>
          <cell r="AQ28">
            <v>0.31792134390454507</v>
          </cell>
          <cell r="AR28">
            <v>0.42201114687181096</v>
          </cell>
          <cell r="AS28">
            <v>1.2587667459511411</v>
          </cell>
          <cell r="AT28">
            <v>0.21707988980716253</v>
          </cell>
          <cell r="AU28">
            <v>8.7052341597796137E-2</v>
          </cell>
          <cell r="AV28">
            <v>0.36308539944903584</v>
          </cell>
          <cell r="AW28">
            <v>0.33278236914600551</v>
          </cell>
          <cell r="AX28">
            <v>1.2781008578441702</v>
          </cell>
          <cell r="AY28">
            <v>0.87054620972385977</v>
          </cell>
          <cell r="AZ28">
            <v>0.12593689627083171</v>
          </cell>
          <cell r="BA28">
            <v>3.0784581414680517E-2</v>
          </cell>
          <cell r="BB28">
            <v>4.643112100890111E-3</v>
          </cell>
          <cell r="BC28">
            <v>1.3843906489924285E-17</v>
          </cell>
          <cell r="BD28">
            <v>0.79047136904906512</v>
          </cell>
          <cell r="BE28">
            <v>0.1192235531677109</v>
          </cell>
          <cell r="BF28">
            <v>9.0305077783223581E-2</v>
          </cell>
          <cell r="BG28">
            <v>42.892024323536283</v>
          </cell>
          <cell r="BH28">
            <v>24.453701102733472</v>
          </cell>
          <cell r="BI28">
            <v>32.654274573730198</v>
          </cell>
          <cell r="BJ28">
            <v>12.445972509252957</v>
          </cell>
        </row>
        <row r="29">
          <cell r="A29" t="str">
            <v>003</v>
          </cell>
          <cell r="B29" t="str">
            <v>03</v>
          </cell>
          <cell r="C29" t="str">
            <v>Allier</v>
          </cell>
          <cell r="D29" t="str">
            <v>CLERMONT</v>
          </cell>
          <cell r="E29">
            <v>6</v>
          </cell>
          <cell r="F29">
            <v>45</v>
          </cell>
          <cell r="G29">
            <v>4.0718217396161903E-2</v>
          </cell>
          <cell r="H29">
            <v>0.17918849737918419</v>
          </cell>
          <cell r="I29">
            <v>5.1271620991892398E-2</v>
          </cell>
          <cell r="J29">
            <v>37</v>
          </cell>
          <cell r="K29">
            <v>3.4943946465815459E-2</v>
          </cell>
          <cell r="L29">
            <v>0.16633622220486846</v>
          </cell>
          <cell r="M29">
            <v>4.3677825368358868E-2</v>
          </cell>
          <cell r="N29">
            <v>8</v>
          </cell>
          <cell r="O29">
            <v>4.9921588819651974E-2</v>
          </cell>
          <cell r="P29">
            <v>0.17949215602611177</v>
          </cell>
          <cell r="Q29">
            <v>6.4125560052957373E-2</v>
          </cell>
          <cell r="R29">
            <v>4.1379928280567448E-3</v>
          </cell>
          <cell r="S29">
            <v>0.10162509787196115</v>
          </cell>
          <cell r="T29">
            <v>14345</v>
          </cell>
          <cell r="U29">
            <v>1672</v>
          </cell>
          <cell r="V29">
            <v>12673</v>
          </cell>
          <cell r="W29">
            <v>2044</v>
          </cell>
          <cell r="X29">
            <v>1680</v>
          </cell>
          <cell r="Y29">
            <v>4672</v>
          </cell>
          <cell r="Z29">
            <v>5949</v>
          </cell>
          <cell r="AA29">
            <v>1662</v>
          </cell>
          <cell r="AB29">
            <v>1532</v>
          </cell>
          <cell r="AC29">
            <v>4067</v>
          </cell>
          <cell r="AD29">
            <v>5412</v>
          </cell>
          <cell r="AE29">
            <v>382</v>
          </cell>
          <cell r="AF29">
            <v>148</v>
          </cell>
          <cell r="AG29">
            <v>605</v>
          </cell>
          <cell r="AH29">
            <v>537</v>
          </cell>
          <cell r="AI29">
            <v>11.655629139072847</v>
          </cell>
          <cell r="AJ29">
            <v>14.248867201115372</v>
          </cell>
          <cell r="AK29">
            <v>11.711397699546881</v>
          </cell>
          <cell r="AL29">
            <v>32.568839316835131</v>
          </cell>
          <cell r="AM29">
            <v>41.470895782502616</v>
          </cell>
          <cell r="AN29">
            <v>1.2591813755757704</v>
          </cell>
          <cell r="AO29">
            <v>0.13114495383887004</v>
          </cell>
          <cell r="AP29">
            <v>0.12088692495857334</v>
          </cell>
          <cell r="AQ29">
            <v>0.32091848812435886</v>
          </cell>
          <cell r="AR29">
            <v>0.42704963307819777</v>
          </cell>
          <cell r="AS29">
            <v>1.2499396830031055</v>
          </cell>
          <cell r="AT29">
            <v>0.2284688995215311</v>
          </cell>
          <cell r="AU29">
            <v>8.8516746411483258E-2</v>
          </cell>
          <cell r="AV29">
            <v>0.36184210526315791</v>
          </cell>
          <cell r="AW29">
            <v>0.32117224880382778</v>
          </cell>
          <cell r="AX29">
            <v>1.2845256244671828</v>
          </cell>
          <cell r="AY29">
            <v>0.8769597220140215</v>
          </cell>
          <cell r="AZ29">
            <v>0.11890228515792176</v>
          </cell>
          <cell r="BA29">
            <v>3.0644433578734375E-2</v>
          </cell>
          <cell r="BB29">
            <v>5.9357909893707778E-3</v>
          </cell>
          <cell r="BC29">
            <v>5.4616684438957286E-18</v>
          </cell>
          <cell r="BD29">
            <v>0.75259762186010914</v>
          </cell>
          <cell r="BE29">
            <v>0.14577728026792955</v>
          </cell>
          <cell r="BF29">
            <v>0.10162509787196115</v>
          </cell>
          <cell r="BG29">
            <v>42.892024323536283</v>
          </cell>
          <cell r="BH29">
            <v>24.453701102733472</v>
          </cell>
          <cell r="BI29">
            <v>32.654274573730198</v>
          </cell>
          <cell r="BJ29">
            <v>12.445972509252957</v>
          </cell>
        </row>
        <row r="30">
          <cell r="A30" t="str">
            <v>003</v>
          </cell>
          <cell r="B30" t="str">
            <v>03</v>
          </cell>
          <cell r="C30" t="str">
            <v>Allier</v>
          </cell>
          <cell r="D30" t="str">
            <v>CLERMONT</v>
          </cell>
          <cell r="E30">
            <v>7</v>
          </cell>
          <cell r="F30">
            <v>46</v>
          </cell>
          <cell r="G30">
            <v>4.2483841076988146E-2</v>
          </cell>
          <cell r="H30">
            <v>0.1810595966350238</v>
          </cell>
          <cell r="I30">
            <v>5.3676922058819944E-2</v>
          </cell>
          <cell r="J30">
            <v>37</v>
          </cell>
          <cell r="K30">
            <v>3.3761405850423719E-2</v>
          </cell>
          <cell r="L30">
            <v>0.1641245840440099</v>
          </cell>
          <cell r="M30">
            <v>4.2349004756666718E-2</v>
          </cell>
          <cell r="N30">
            <v>9</v>
          </cell>
          <cell r="O30">
            <v>7.1104922162725515E-2</v>
          </cell>
          <cell r="P30">
            <v>0.22110055913552643</v>
          </cell>
          <cell r="Q30">
            <v>9.1382586468569837E-2</v>
          </cell>
          <cell r="R30">
            <v>4.2305340978416412E-3</v>
          </cell>
          <cell r="S30">
            <v>9.9579840019059812E-2</v>
          </cell>
          <cell r="T30">
            <v>14400</v>
          </cell>
          <cell r="U30">
            <v>1757</v>
          </cell>
          <cell r="V30">
            <v>12643</v>
          </cell>
          <cell r="W30">
            <v>2093</v>
          </cell>
          <cell r="X30">
            <v>1697</v>
          </cell>
          <cell r="Y30">
            <v>4712</v>
          </cell>
          <cell r="Z30">
            <v>5898</v>
          </cell>
          <cell r="AA30">
            <v>1682</v>
          </cell>
          <cell r="AB30">
            <v>1544</v>
          </cell>
          <cell r="AC30">
            <v>4088</v>
          </cell>
          <cell r="AD30">
            <v>5329</v>
          </cell>
          <cell r="AE30">
            <v>411</v>
          </cell>
          <cell r="AF30">
            <v>153</v>
          </cell>
          <cell r="AG30">
            <v>624</v>
          </cell>
          <cell r="AH30">
            <v>569</v>
          </cell>
          <cell r="AI30">
            <v>12.201388888888889</v>
          </cell>
          <cell r="AJ30">
            <v>14.534722222222221</v>
          </cell>
          <cell r="AK30">
            <v>11.784722222222221</v>
          </cell>
          <cell r="AL30">
            <v>32.722222222222221</v>
          </cell>
          <cell r="AM30">
            <v>40.958333333333336</v>
          </cell>
          <cell r="AN30">
            <v>1.2634667840308504</v>
          </cell>
          <cell r="AO30">
            <v>0.13303804476785572</v>
          </cell>
          <cell r="AP30">
            <v>0.12212291386538006</v>
          </cell>
          <cell r="AQ30">
            <v>0.32334097919797516</v>
          </cell>
          <cell r="AR30">
            <v>0.42149806216878904</v>
          </cell>
          <cell r="AS30">
            <v>1.254361413274359</v>
          </cell>
          <cell r="AT30">
            <v>0.23392145702902675</v>
          </cell>
          <cell r="AU30">
            <v>8.7080250426863973E-2</v>
          </cell>
          <cell r="AV30">
            <v>0.35515082527034719</v>
          </cell>
          <cell r="AW30">
            <v>0.32384746727376207</v>
          </cell>
          <cell r="AX30">
            <v>1.2851794740656401</v>
          </cell>
          <cell r="AY30">
            <v>0.87165876704337697</v>
          </cell>
          <cell r="AZ30">
            <v>0.12411069885878125</v>
          </cell>
          <cell r="BA30">
            <v>2.9428425397231391E-2</v>
          </cell>
          <cell r="BB30">
            <v>8.8248815819151061E-3</v>
          </cell>
          <cell r="BC30">
            <v>7.0371497257887272E-18</v>
          </cell>
          <cell r="BD30">
            <v>0.69269690901775904</v>
          </cell>
          <cell r="BE30">
            <v>0.20772325096318098</v>
          </cell>
          <cell r="BF30">
            <v>9.9579840019059812E-2</v>
          </cell>
          <cell r="BG30">
            <v>42.892024323536283</v>
          </cell>
          <cell r="BH30">
            <v>24.453701102733472</v>
          </cell>
          <cell r="BI30">
            <v>32.654274573730198</v>
          </cell>
          <cell r="BJ30">
            <v>12.445972509252957</v>
          </cell>
        </row>
        <row r="31">
          <cell r="A31" t="str">
            <v>003</v>
          </cell>
          <cell r="B31" t="str">
            <v>03</v>
          </cell>
          <cell r="C31" t="str">
            <v>Allier</v>
          </cell>
          <cell r="D31" t="str">
            <v>CLERMONT</v>
          </cell>
          <cell r="E31">
            <v>8</v>
          </cell>
          <cell r="F31">
            <v>46</v>
          </cell>
          <cell r="G31">
            <v>3.896668759779251E-2</v>
          </cell>
          <cell r="H31">
            <v>0.17209430824809097</v>
          </cell>
          <cell r="I31">
            <v>4.8851040604038554E-2</v>
          </cell>
          <cell r="J31">
            <v>37</v>
          </cell>
          <cell r="K31">
            <v>3.0188960371394964E-2</v>
          </cell>
          <cell r="L31">
            <v>0.15180343580771993</v>
          </cell>
          <cell r="M31">
            <v>3.7535490103414178E-2</v>
          </cell>
          <cell r="N31">
            <v>9</v>
          </cell>
          <cell r="O31">
            <v>6.7069992530702102E-2</v>
          </cell>
          <cell r="P31">
            <v>0.19428616145619892</v>
          </cell>
          <cell r="Q31">
            <v>8.605519702414309E-2</v>
          </cell>
          <cell r="R31">
            <v>4.6068249519367662E-3</v>
          </cell>
          <cell r="S31">
            <v>0.11822470001781075</v>
          </cell>
          <cell r="T31">
            <v>14538</v>
          </cell>
          <cell r="U31">
            <v>1660</v>
          </cell>
          <cell r="V31">
            <v>12878</v>
          </cell>
          <cell r="W31">
            <v>2143</v>
          </cell>
          <cell r="X31">
            <v>1624</v>
          </cell>
          <cell r="Y31">
            <v>4541</v>
          </cell>
          <cell r="Z31">
            <v>6230</v>
          </cell>
          <cell r="AA31">
            <v>1764</v>
          </cell>
          <cell r="AB31">
            <v>1477</v>
          </cell>
          <cell r="AC31">
            <v>3924</v>
          </cell>
          <cell r="AD31">
            <v>5713</v>
          </cell>
          <cell r="AE31">
            <v>379</v>
          </cell>
          <cell r="AF31">
            <v>147</v>
          </cell>
          <cell r="AG31">
            <v>617</v>
          </cell>
          <cell r="AH31">
            <v>517</v>
          </cell>
          <cell r="AI31">
            <v>11.418351905351493</v>
          </cell>
          <cell r="AJ31">
            <v>14.740679598294125</v>
          </cell>
          <cell r="AK31">
            <v>11.170724996560738</v>
          </cell>
          <cell r="AL31">
            <v>31.2353831338561</v>
          </cell>
          <cell r="AM31">
            <v>42.853212271289038</v>
          </cell>
          <cell r="AN31">
            <v>1.2536616175403625</v>
          </cell>
          <cell r="AO31">
            <v>0.13697779158254386</v>
          </cell>
          <cell r="AP31">
            <v>0.11469172231712998</v>
          </cell>
          <cell r="AQ31">
            <v>0.3047056996428017</v>
          </cell>
          <cell r="AR31">
            <v>0.44362478645752446</v>
          </cell>
          <cell r="AS31">
            <v>1.2433515312100747</v>
          </cell>
          <cell r="AT31">
            <v>0.22831325301204819</v>
          </cell>
          <cell r="AU31">
            <v>8.8554216867469879E-2</v>
          </cell>
          <cell r="AV31">
            <v>0.37168674698795179</v>
          </cell>
          <cell r="AW31">
            <v>0.31144578313253013</v>
          </cell>
          <cell r="AX31">
            <v>1.2830655525233625</v>
          </cell>
          <cell r="AY31">
            <v>0.87853154515235243</v>
          </cell>
          <cell r="AZ31">
            <v>0.11686162989571082</v>
          </cell>
          <cell r="BA31">
            <v>2.6521954001624753E-2</v>
          </cell>
          <cell r="BB31">
            <v>7.8379086442309977E-3</v>
          </cell>
          <cell r="BC31">
            <v>-7.3522459821673269E-18</v>
          </cell>
          <cell r="BD31">
            <v>0.68063147361612641</v>
          </cell>
          <cell r="BE31">
            <v>0.20114382636606301</v>
          </cell>
          <cell r="BF31">
            <v>0.11822470001781075</v>
          </cell>
          <cell r="BG31">
            <v>42.892024323536283</v>
          </cell>
          <cell r="BH31">
            <v>24.453701102733472</v>
          </cell>
          <cell r="BI31">
            <v>32.654274573730198</v>
          </cell>
          <cell r="BJ31">
            <v>12.445972509252957</v>
          </cell>
        </row>
        <row r="32">
          <cell r="A32" t="str">
            <v>003</v>
          </cell>
          <cell r="B32" t="str">
            <v>03</v>
          </cell>
          <cell r="C32" t="str">
            <v>Allier</v>
          </cell>
          <cell r="D32" t="str">
            <v>CLERMONT</v>
          </cell>
          <cell r="E32">
            <v>9</v>
          </cell>
          <cell r="F32">
            <v>45</v>
          </cell>
          <cell r="G32">
            <v>3.9764252753542124E-2</v>
          </cell>
          <cell r="H32">
            <v>0.16654955291329762</v>
          </cell>
          <cell r="I32">
            <v>4.9654604845851921E-2</v>
          </cell>
          <cell r="J32">
            <v>37</v>
          </cell>
          <cell r="K32">
            <v>2.9319931887306791E-2</v>
          </cell>
          <cell r="L32">
            <v>0.14622862660212876</v>
          </cell>
          <cell r="M32">
            <v>3.6165505968637934E-2</v>
          </cell>
          <cell r="N32">
            <v>8</v>
          </cell>
          <cell r="O32">
            <v>6.1670652840539165E-2</v>
          </cell>
          <cell r="P32">
            <v>0.19366574538891079</v>
          </cell>
          <cell r="Q32">
            <v>7.9713095451064031E-2</v>
          </cell>
          <cell r="R32">
            <v>6.8579304375689844E-3</v>
          </cell>
          <cell r="S32">
            <v>0.17246471296906474</v>
          </cell>
          <cell r="T32">
            <v>14659</v>
          </cell>
          <cell r="U32">
            <v>1658</v>
          </cell>
          <cell r="V32">
            <v>13001</v>
          </cell>
          <cell r="W32">
            <v>2039</v>
          </cell>
          <cell r="X32">
            <v>1687</v>
          </cell>
          <cell r="Y32">
            <v>4566</v>
          </cell>
          <cell r="Z32">
            <v>6367</v>
          </cell>
          <cell r="AA32">
            <v>1629</v>
          </cell>
          <cell r="AB32">
            <v>1535</v>
          </cell>
          <cell r="AC32">
            <v>3959</v>
          </cell>
          <cell r="AD32">
            <v>5878</v>
          </cell>
          <cell r="AE32">
            <v>410</v>
          </cell>
          <cell r="AF32">
            <v>152</v>
          </cell>
          <cell r="AG32">
            <v>607</v>
          </cell>
          <cell r="AH32">
            <v>489</v>
          </cell>
          <cell r="AI32">
            <v>11.310457739272803</v>
          </cell>
          <cell r="AJ32">
            <v>13.909543625076745</v>
          </cell>
          <cell r="AK32">
            <v>11.508288423494099</v>
          </cell>
          <cell r="AL32">
            <v>31.148100143256702</v>
          </cell>
          <cell r="AM32">
            <v>43.43406780817245</v>
          </cell>
          <cell r="AN32">
            <v>1.248724706424384</v>
          </cell>
          <cell r="AO32">
            <v>0.12529805399584648</v>
          </cell>
          <cell r="AP32">
            <v>0.11806784093531267</v>
          </cell>
          <cell r="AQ32">
            <v>0.30451503730482271</v>
          </cell>
          <cell r="AR32">
            <v>0.45211906776401817</v>
          </cell>
          <cell r="AS32">
            <v>1.2334785124209218</v>
          </cell>
          <cell r="AT32">
            <v>0.24728588661037396</v>
          </cell>
          <cell r="AU32">
            <v>9.167671893848009E-2</v>
          </cell>
          <cell r="AV32">
            <v>0.3661037394451146</v>
          </cell>
          <cell r="AW32">
            <v>0.29493365500603136</v>
          </cell>
          <cell r="AX32">
            <v>1.2925612390901215</v>
          </cell>
          <cell r="AY32">
            <v>0.87606695128425993</v>
          </cell>
          <cell r="AZ32">
            <v>0.11707511827817096</v>
          </cell>
          <cell r="BA32">
            <v>2.5686223340375017E-2</v>
          </cell>
          <cell r="BB32">
            <v>7.2200989755981425E-3</v>
          </cell>
          <cell r="BC32">
            <v>-2.0379612710938466E-17</v>
          </cell>
          <cell r="BD32">
            <v>0.64596268159690085</v>
          </cell>
          <cell r="BE32">
            <v>0.18157260543403497</v>
          </cell>
          <cell r="BF32">
            <v>0.17246471296906474</v>
          </cell>
          <cell r="BG32">
            <v>42.892024323536283</v>
          </cell>
          <cell r="BH32">
            <v>24.453701102733472</v>
          </cell>
          <cell r="BI32">
            <v>32.654274573730198</v>
          </cell>
          <cell r="BJ32">
            <v>12.445972509252957</v>
          </cell>
        </row>
        <row r="33">
          <cell r="A33" t="str">
            <v>003</v>
          </cell>
          <cell r="B33" t="str">
            <v>03</v>
          </cell>
          <cell r="C33" t="str">
            <v>Allier</v>
          </cell>
          <cell r="D33" t="str">
            <v>CLERMONT</v>
          </cell>
          <cell r="E33">
            <v>10</v>
          </cell>
          <cell r="F33">
            <v>46</v>
          </cell>
          <cell r="G33">
            <v>4.0365713516384141E-2</v>
          </cell>
          <cell r="H33">
            <v>0.16553692328581315</v>
          </cell>
          <cell r="I33">
            <v>5.0589781403632371E-2</v>
          </cell>
          <cell r="J33">
            <v>37</v>
          </cell>
          <cell r="K33">
            <v>2.9188114996812092E-2</v>
          </cell>
          <cell r="L33">
            <v>0.14528783276282284</v>
          </cell>
          <cell r="M33">
            <v>3.613274849977173E-2</v>
          </cell>
          <cell r="N33">
            <v>9</v>
          </cell>
          <cell r="O33">
            <v>7.2926604603752027E-2</v>
          </cell>
          <cell r="P33">
            <v>0.20470175108284325</v>
          </cell>
          <cell r="Q33">
            <v>9.5160088919381242E-2</v>
          </cell>
          <cell r="R33">
            <v>6.1709068167805255E-3</v>
          </cell>
          <cell r="S33">
            <v>0.15287495944487145</v>
          </cell>
          <cell r="T33">
            <v>14829</v>
          </cell>
          <cell r="U33">
            <v>1689</v>
          </cell>
          <cell r="V33">
            <v>13140</v>
          </cell>
          <cell r="W33">
            <v>2119</v>
          </cell>
          <cell r="X33">
            <v>1721</v>
          </cell>
          <cell r="Y33">
            <v>4575</v>
          </cell>
          <cell r="Z33">
            <v>6414</v>
          </cell>
          <cell r="AA33">
            <v>1694</v>
          </cell>
          <cell r="AB33">
            <v>1554</v>
          </cell>
          <cell r="AC33">
            <v>3988</v>
          </cell>
          <cell r="AD33">
            <v>5904</v>
          </cell>
          <cell r="AE33">
            <v>425</v>
          </cell>
          <cell r="AF33">
            <v>167</v>
          </cell>
          <cell r="AG33">
            <v>587</v>
          </cell>
          <cell r="AH33">
            <v>510</v>
          </cell>
          <cell r="AI33">
            <v>11.389844224155372</v>
          </cell>
          <cell r="AJ33">
            <v>14.289567738890012</v>
          </cell>
          <cell r="AK33">
            <v>11.605637601996088</v>
          </cell>
          <cell r="AL33">
            <v>30.851709488165081</v>
          </cell>
          <cell r="AM33">
            <v>43.253085170948815</v>
          </cell>
          <cell r="AN33">
            <v>1.2532859448427276</v>
          </cell>
          <cell r="AO33">
            <v>0.12891933028919331</v>
          </cell>
          <cell r="AP33">
            <v>0.11826484018264841</v>
          </cell>
          <cell r="AQ33">
            <v>0.30350076103500762</v>
          </cell>
          <cell r="AR33">
            <v>0.44931506849315067</v>
          </cell>
          <cell r="AS33">
            <v>1.2379267555893256</v>
          </cell>
          <cell r="AT33">
            <v>0.25162818235642392</v>
          </cell>
          <cell r="AU33">
            <v>9.8875074008288932E-2</v>
          </cell>
          <cell r="AV33">
            <v>0.34754292480757842</v>
          </cell>
          <cell r="AW33">
            <v>0.30195381882770872</v>
          </cell>
          <cell r="AX33">
            <v>1.3048748044206258</v>
          </cell>
          <cell r="AY33">
            <v>0.87524226297472152</v>
          </cell>
          <cell r="AZ33">
            <v>0.11858683020849785</v>
          </cell>
          <cell r="BA33">
            <v>2.5546671821776223E-2</v>
          </cell>
          <cell r="BB33">
            <v>8.6481348778273993E-3</v>
          </cell>
          <cell r="BC33">
            <v>-6.6678433607858523E-18</v>
          </cell>
          <cell r="BD33">
            <v>0.63288047197300301</v>
          </cell>
          <cell r="BE33">
            <v>0.21424456858212568</v>
          </cell>
          <cell r="BF33">
            <v>0.15287495944487145</v>
          </cell>
          <cell r="BG33">
            <v>42.892024323536283</v>
          </cell>
          <cell r="BH33">
            <v>24.453701102733472</v>
          </cell>
          <cell r="BI33">
            <v>32.654274573730198</v>
          </cell>
          <cell r="BJ33">
            <v>12.445972509252957</v>
          </cell>
        </row>
        <row r="34">
          <cell r="A34" t="str">
            <v>003</v>
          </cell>
          <cell r="B34" t="str">
            <v>03</v>
          </cell>
          <cell r="C34" t="str">
            <v>Allier</v>
          </cell>
          <cell r="D34" t="str">
            <v>CLERMONT</v>
          </cell>
          <cell r="E34">
            <v>11</v>
          </cell>
          <cell r="F34">
            <v>46</v>
          </cell>
          <cell r="G34">
            <v>3.8602898246503897E-2</v>
          </cell>
          <cell r="H34">
            <v>0.1617111261484491</v>
          </cell>
          <cell r="I34">
            <v>4.8350322778924842E-2</v>
          </cell>
          <cell r="J34">
            <v>37</v>
          </cell>
          <cell r="K34">
            <v>2.7955603309610388E-2</v>
          </cell>
          <cell r="L34">
            <v>0.14137125794425812</v>
          </cell>
          <cell r="M34">
            <v>3.4626492284325107E-2</v>
          </cell>
          <cell r="N34">
            <v>9</v>
          </cell>
          <cell r="O34">
            <v>7.1389149576631422E-2</v>
          </cell>
          <cell r="P34">
            <v>0.19584987554863803</v>
          </cell>
          <cell r="Q34">
            <v>9.2664293791712982E-2</v>
          </cell>
          <cell r="R34">
            <v>5.5933727178826085E-3</v>
          </cell>
          <cell r="S34">
            <v>0.14489514963786887</v>
          </cell>
          <cell r="T34">
            <v>15101</v>
          </cell>
          <cell r="U34">
            <v>1748</v>
          </cell>
          <cell r="V34">
            <v>13353</v>
          </cell>
          <cell r="W34">
            <v>2202</v>
          </cell>
          <cell r="X34">
            <v>1701</v>
          </cell>
          <cell r="Y34">
            <v>4684</v>
          </cell>
          <cell r="Z34">
            <v>6514</v>
          </cell>
          <cell r="AA34">
            <v>1766</v>
          </cell>
          <cell r="AB34">
            <v>1538</v>
          </cell>
          <cell r="AC34">
            <v>4078</v>
          </cell>
          <cell r="AD34">
            <v>5971</v>
          </cell>
          <cell r="AE34">
            <v>436</v>
          </cell>
          <cell r="AF34">
            <v>163</v>
          </cell>
          <cell r="AG34">
            <v>606</v>
          </cell>
          <cell r="AH34">
            <v>543</v>
          </cell>
          <cell r="AI34">
            <v>11.575392358121979</v>
          </cell>
          <cell r="AJ34">
            <v>14.581815773789815</v>
          </cell>
          <cell r="AK34">
            <v>11.264154691742268</v>
          </cell>
          <cell r="AL34">
            <v>31.017813389841731</v>
          </cell>
          <cell r="AM34">
            <v>43.136216144626182</v>
          </cell>
          <cell r="AN34">
            <v>1.2525049925054199</v>
          </cell>
          <cell r="AO34">
            <v>0.13225492398711899</v>
          </cell>
          <cell r="AP34">
            <v>0.11518010933872538</v>
          </cell>
          <cell r="AQ34">
            <v>0.30539953568486483</v>
          </cell>
          <cell r="AR34">
            <v>0.44716543098929079</v>
          </cell>
          <cell r="AS34">
            <v>1.2386243967205468</v>
          </cell>
          <cell r="AT34">
            <v>0.2494279176201373</v>
          </cell>
          <cell r="AU34">
            <v>9.3249427917620142E-2</v>
          </cell>
          <cell r="AV34">
            <v>0.34668192219679633</v>
          </cell>
          <cell r="AW34">
            <v>0.31064073226544625</v>
          </cell>
          <cell r="AX34">
            <v>1.2980164960817206</v>
          </cell>
          <cell r="AY34">
            <v>0.87444662457262246</v>
          </cell>
          <cell r="AZ34">
            <v>0.11996000270949499</v>
          </cell>
          <cell r="BA34">
            <v>2.4445682951980036E-2</v>
          </cell>
          <cell r="BB34">
            <v>8.563842576641249E-3</v>
          </cell>
          <cell r="BC34">
            <v>4.1572377051241061E-18</v>
          </cell>
          <cell r="BD34">
            <v>0.6332603007131461</v>
          </cell>
          <cell r="BE34">
            <v>0.22184454964898498</v>
          </cell>
          <cell r="BF34">
            <v>0.14489514963786887</v>
          </cell>
          <cell r="BG34">
            <v>42.892024323536283</v>
          </cell>
          <cell r="BH34">
            <v>24.453701102733472</v>
          </cell>
          <cell r="BI34">
            <v>32.654274573730198</v>
          </cell>
          <cell r="BJ34">
            <v>12.445972509252957</v>
          </cell>
        </row>
        <row r="35">
          <cell r="A35" t="str">
            <v>003</v>
          </cell>
          <cell r="B35" t="str">
            <v>03</v>
          </cell>
          <cell r="C35" t="str">
            <v>Allier</v>
          </cell>
          <cell r="D35" t="str">
            <v>CLERMONT</v>
          </cell>
          <cell r="E35">
            <v>12</v>
          </cell>
          <cell r="F35">
            <v>45</v>
          </cell>
          <cell r="G35">
            <v>3.9230910706479258E-2</v>
          </cell>
          <cell r="H35">
            <v>0.16681390694158532</v>
          </cell>
          <cell r="I35">
            <v>4.9161946044894392E-2</v>
          </cell>
          <cell r="J35">
            <v>37</v>
          </cell>
          <cell r="K35">
            <v>2.7359940912873474E-2</v>
          </cell>
          <cell r="L35">
            <v>0.14201735406586327</v>
          </cell>
          <cell r="M35">
            <v>3.3833058958296032E-2</v>
          </cell>
          <cell r="N35">
            <v>8</v>
          </cell>
          <cell r="O35">
            <v>6.6484747250768417E-2</v>
          </cell>
          <cell r="P35">
            <v>0.18055088199266953</v>
          </cell>
          <cell r="Q35">
            <v>8.6432229005344377E-2</v>
          </cell>
          <cell r="R35">
            <v>7.4964498283147428E-3</v>
          </cell>
          <cell r="S35">
            <v>0.19108528691577512</v>
          </cell>
          <cell r="T35">
            <v>15191</v>
          </cell>
          <cell r="U35">
            <v>1714</v>
          </cell>
          <cell r="V35">
            <v>13477</v>
          </cell>
          <cell r="W35">
            <v>2263</v>
          </cell>
          <cell r="X35">
            <v>1708</v>
          </cell>
          <cell r="Y35">
            <v>4603</v>
          </cell>
          <cell r="Z35">
            <v>6617</v>
          </cell>
          <cell r="AA35">
            <v>1791</v>
          </cell>
          <cell r="AB35">
            <v>1552</v>
          </cell>
          <cell r="AC35">
            <v>4022</v>
          </cell>
          <cell r="AD35">
            <v>6112</v>
          </cell>
          <cell r="AE35">
            <v>472</v>
          </cell>
          <cell r="AF35">
            <v>156</v>
          </cell>
          <cell r="AG35">
            <v>581</v>
          </cell>
          <cell r="AH35">
            <v>505</v>
          </cell>
          <cell r="AI35">
            <v>11.282996511092094</v>
          </cell>
          <cell r="AJ35">
            <v>14.896978474096505</v>
          </cell>
          <cell r="AK35">
            <v>11.243499440458166</v>
          </cell>
          <cell r="AL35">
            <v>30.300836021328418</v>
          </cell>
          <cell r="AM35">
            <v>43.558686064116912</v>
          </cell>
          <cell r="AN35">
            <v>1.2531431251422609</v>
          </cell>
          <cell r="AO35">
            <v>0.13289307709430881</v>
          </cell>
          <cell r="AP35">
            <v>0.11515916005045633</v>
          </cell>
          <cell r="AQ35">
            <v>0.29843436966683978</v>
          </cell>
          <cell r="AR35">
            <v>0.45351339318839506</v>
          </cell>
          <cell r="AS35">
            <v>1.236591082781791</v>
          </cell>
          <cell r="AT35">
            <v>0.27537922987164526</v>
          </cell>
          <cell r="AU35">
            <v>9.1015169194865811E-2</v>
          </cell>
          <cell r="AV35">
            <v>0.33897316219369894</v>
          </cell>
          <cell r="AW35">
            <v>0.29463243873978995</v>
          </cell>
          <cell r="AX35">
            <v>1.3000309481411982</v>
          </cell>
          <cell r="AY35">
            <v>0.87545191929333932</v>
          </cell>
          <cell r="AZ35">
            <v>0.117051630878346</v>
          </cell>
          <cell r="BA35">
            <v>2.395231278392744E-2</v>
          </cell>
          <cell r="BB35">
            <v>7.7821480942370739E-3</v>
          </cell>
          <cell r="BC35">
            <v>1.2231155758352097E-18</v>
          </cell>
          <cell r="BD35">
            <v>0.61054694761321326</v>
          </cell>
          <cell r="BE35">
            <v>0.19836776547101156</v>
          </cell>
          <cell r="BF35">
            <v>0.19108528691577512</v>
          </cell>
          <cell r="BG35">
            <v>42.892024323536283</v>
          </cell>
          <cell r="BH35">
            <v>24.453701102733472</v>
          </cell>
          <cell r="BI35">
            <v>32.654274573730198</v>
          </cell>
          <cell r="BJ35">
            <v>12.445972509252957</v>
          </cell>
        </row>
        <row r="36">
          <cell r="A36" t="str">
            <v>003</v>
          </cell>
          <cell r="B36" t="str">
            <v>03</v>
          </cell>
          <cell r="C36" t="str">
            <v>Allier</v>
          </cell>
          <cell r="D36" t="str">
            <v>CLERMONT</v>
          </cell>
          <cell r="E36">
            <v>13</v>
          </cell>
          <cell r="F36">
            <v>45</v>
          </cell>
          <cell r="G36">
            <v>3.5302559258979405E-2</v>
          </cell>
          <cell r="H36">
            <v>0.15573389609138713</v>
          </cell>
          <cell r="I36">
            <v>4.4238460838829027E-2</v>
          </cell>
          <cell r="J36">
            <v>37</v>
          </cell>
          <cell r="K36">
            <v>2.5173629796004071E-2</v>
          </cell>
          <cell r="L36">
            <v>0.13485267880974661</v>
          </cell>
          <cell r="M36">
            <v>3.1167219340725166E-2</v>
          </cell>
          <cell r="N36">
            <v>8</v>
          </cell>
          <cell r="O36">
            <v>5.8345699116064999E-2</v>
          </cell>
          <cell r="P36">
            <v>0.16443607739724994</v>
          </cell>
          <cell r="Q36">
            <v>7.5968802791087392E-2</v>
          </cell>
          <cell r="R36">
            <v>6.7687205169371777E-3</v>
          </cell>
          <cell r="S36">
            <v>0.19173455576639292</v>
          </cell>
          <cell r="T36">
            <v>15161</v>
          </cell>
          <cell r="U36">
            <v>1553</v>
          </cell>
          <cell r="V36">
            <v>13608</v>
          </cell>
          <cell r="W36">
            <v>2296</v>
          </cell>
          <cell r="X36">
            <v>1664</v>
          </cell>
          <cell r="Y36">
            <v>4637</v>
          </cell>
          <cell r="Z36">
            <v>6564</v>
          </cell>
          <cell r="AA36">
            <v>1869</v>
          </cell>
          <cell r="AB36">
            <v>1518</v>
          </cell>
          <cell r="AC36">
            <v>4098</v>
          </cell>
          <cell r="AD36">
            <v>6123</v>
          </cell>
          <cell r="AE36">
            <v>427</v>
          </cell>
          <cell r="AF36">
            <v>146</v>
          </cell>
          <cell r="AG36">
            <v>539</v>
          </cell>
          <cell r="AH36">
            <v>441</v>
          </cell>
          <cell r="AI36">
            <v>10.243387639337774</v>
          </cell>
          <cell r="AJ36">
            <v>15.144119781017084</v>
          </cell>
          <cell r="AK36">
            <v>10.975529318646528</v>
          </cell>
          <cell r="AL36">
            <v>30.585053756348525</v>
          </cell>
          <cell r="AM36">
            <v>43.295297143987867</v>
          </cell>
          <cell r="AN36">
            <v>1.253123336308166</v>
          </cell>
          <cell r="AO36">
            <v>0.13734567901234568</v>
          </cell>
          <cell r="AP36">
            <v>0.11155202821869488</v>
          </cell>
          <cell r="AQ36">
            <v>0.30114638447971781</v>
          </cell>
          <cell r="AR36">
            <v>0.44995590828924165</v>
          </cell>
          <cell r="AS36">
            <v>1.2380900010562832</v>
          </cell>
          <cell r="AT36">
            <v>0.27495170637475852</v>
          </cell>
          <cell r="AU36">
            <v>9.4011590470057957E-2</v>
          </cell>
          <cell r="AV36">
            <v>0.34707018673535095</v>
          </cell>
          <cell r="AW36">
            <v>0.28396651641983256</v>
          </cell>
          <cell r="AX36">
            <v>1.3020463194719012</v>
          </cell>
          <cell r="AY36">
            <v>0.88679829887943762</v>
          </cell>
          <cell r="AZ36">
            <v>0.10643298060362522</v>
          </cell>
          <cell r="BA36">
            <v>2.2323932079717133E-2</v>
          </cell>
          <cell r="BB36">
            <v>6.2099066623250987E-3</v>
          </cell>
          <cell r="BC36">
            <v>-5.4210108624275222E-18</v>
          </cell>
          <cell r="BD36">
            <v>0.63236016165142239</v>
          </cell>
          <cell r="BE36">
            <v>0.17590528258218485</v>
          </cell>
          <cell r="BF36">
            <v>0.19173455576639292</v>
          </cell>
          <cell r="BG36">
            <v>42.892024323536283</v>
          </cell>
          <cell r="BH36">
            <v>24.453701102733472</v>
          </cell>
          <cell r="BI36">
            <v>32.654274573730198</v>
          </cell>
          <cell r="BJ36">
            <v>12.445972509252957</v>
          </cell>
        </row>
        <row r="37">
          <cell r="A37" t="str">
            <v>003</v>
          </cell>
          <cell r="B37" t="str">
            <v>03</v>
          </cell>
          <cell r="C37" t="str">
            <v>Allier</v>
          </cell>
          <cell r="D37" t="str">
            <v>CLERMONT</v>
          </cell>
          <cell r="E37">
            <v>14</v>
          </cell>
          <cell r="F37">
            <v>45</v>
          </cell>
          <cell r="G37">
            <v>3.5302559258979405E-2</v>
          </cell>
          <cell r="H37">
            <v>0.15573389609138713</v>
          </cell>
          <cell r="I37">
            <v>4.4238460838829027E-2</v>
          </cell>
          <cell r="J37">
            <v>37</v>
          </cell>
          <cell r="K37">
            <v>2.5173629796004071E-2</v>
          </cell>
          <cell r="L37">
            <v>0.13485267880974661</v>
          </cell>
          <cell r="M37">
            <v>3.1167219340725166E-2</v>
          </cell>
          <cell r="N37">
            <v>8</v>
          </cell>
          <cell r="O37">
            <v>5.8345699116064999E-2</v>
          </cell>
          <cell r="P37">
            <v>0.16443607739724994</v>
          </cell>
          <cell r="Q37">
            <v>7.5968802791087392E-2</v>
          </cell>
          <cell r="R37">
            <v>6.7687205169371777E-3</v>
          </cell>
          <cell r="S37">
            <v>0.19173455576639292</v>
          </cell>
          <cell r="T37">
            <v>15161</v>
          </cell>
          <cell r="U37">
            <v>1553</v>
          </cell>
          <cell r="V37">
            <v>13608</v>
          </cell>
          <cell r="W37">
            <v>2296</v>
          </cell>
          <cell r="X37">
            <v>1664</v>
          </cell>
          <cell r="Y37">
            <v>4637</v>
          </cell>
          <cell r="Z37">
            <v>6564</v>
          </cell>
          <cell r="AA37">
            <v>1869</v>
          </cell>
          <cell r="AB37">
            <v>1518</v>
          </cell>
          <cell r="AC37">
            <v>4098</v>
          </cell>
          <cell r="AD37">
            <v>6123</v>
          </cell>
          <cell r="AE37">
            <v>427</v>
          </cell>
          <cell r="AF37">
            <v>146</v>
          </cell>
          <cell r="AG37">
            <v>539</v>
          </cell>
          <cell r="AH37">
            <v>441</v>
          </cell>
          <cell r="AI37">
            <v>10.243387639337774</v>
          </cell>
          <cell r="AJ37">
            <v>15.144119781017084</v>
          </cell>
          <cell r="AK37">
            <v>10.975529318646528</v>
          </cell>
          <cell r="AL37">
            <v>30.585053756348525</v>
          </cell>
          <cell r="AM37">
            <v>43.295297143987867</v>
          </cell>
          <cell r="AN37">
            <v>1.253123336308166</v>
          </cell>
          <cell r="AO37">
            <v>0.13734567901234568</v>
          </cell>
          <cell r="AP37">
            <v>0.11155202821869488</v>
          </cell>
          <cell r="AQ37">
            <v>0.30114638447971781</v>
          </cell>
          <cell r="AR37">
            <v>0.44995590828924165</v>
          </cell>
          <cell r="AS37">
            <v>1.2380900010562832</v>
          </cell>
          <cell r="AT37">
            <v>0.27495170637475852</v>
          </cell>
          <cell r="AU37">
            <v>9.4011590470057957E-2</v>
          </cell>
          <cell r="AV37">
            <v>0.34707018673535095</v>
          </cell>
          <cell r="AW37">
            <v>0.28396651641983256</v>
          </cell>
          <cell r="AX37">
            <v>1.3020463194719012</v>
          </cell>
          <cell r="AY37">
            <v>0.88679829887943762</v>
          </cell>
          <cell r="AZ37">
            <v>0.10643298060362522</v>
          </cell>
          <cell r="BA37">
            <v>2.2323932079717133E-2</v>
          </cell>
          <cell r="BB37">
            <v>6.2099066623250987E-3</v>
          </cell>
          <cell r="BC37">
            <v>-5.4210108624275222E-18</v>
          </cell>
          <cell r="BD37">
            <v>0.63236016165142239</v>
          </cell>
          <cell r="BE37">
            <v>0.17590528258218485</v>
          </cell>
          <cell r="BF37">
            <v>0.19173455576639292</v>
          </cell>
          <cell r="BG37">
            <v>42.892024323536283</v>
          </cell>
          <cell r="BH37">
            <v>24.453701102733472</v>
          </cell>
          <cell r="BI37">
            <v>32.654274573730198</v>
          </cell>
          <cell r="BJ37">
            <v>12.445972509252957</v>
          </cell>
        </row>
        <row r="38">
          <cell r="A38" t="str">
            <v>004</v>
          </cell>
          <cell r="B38" t="str">
            <v>04</v>
          </cell>
          <cell r="C38" t="str">
            <v>Alpes-de-Haute-Provence</v>
          </cell>
          <cell r="D38" t="str">
            <v>AIX_MARSEILLE</v>
          </cell>
          <cell r="E38">
            <v>3</v>
          </cell>
          <cell r="F38">
            <v>19</v>
          </cell>
          <cell r="G38">
            <v>2.261923104689368E-2</v>
          </cell>
          <cell r="H38">
            <v>0.13660915127988732</v>
          </cell>
          <cell r="I38">
            <v>3.002776583116773E-2</v>
          </cell>
          <cell r="J38">
            <v>17</v>
          </cell>
          <cell r="K38">
            <v>2.1024089062145465E-2</v>
          </cell>
          <cell r="L38">
            <v>0.13003194130973747</v>
          </cell>
          <cell r="M38">
            <v>2.787141573004346E-2</v>
          </cell>
          <cell r="N38">
            <v>2</v>
          </cell>
          <cell r="O38">
            <v>3.3918986731863367E-2</v>
          </cell>
          <cell r="P38">
            <v>0.17702809903553088</v>
          </cell>
          <cell r="Q38">
            <v>4.5393393896519925E-2</v>
          </cell>
          <cell r="R38">
            <v>7.8417604023416608E-4</v>
          </cell>
          <cell r="S38">
            <v>3.4668554320367036E-2</v>
          </cell>
          <cell r="T38">
            <v>8075</v>
          </cell>
          <cell r="U38">
            <v>514</v>
          </cell>
          <cell r="V38">
            <v>7561</v>
          </cell>
          <cell r="W38">
            <v>1390</v>
          </cell>
          <cell r="X38">
            <v>1282</v>
          </cell>
          <cell r="Y38">
            <v>2760</v>
          </cell>
          <cell r="Z38">
            <v>2643</v>
          </cell>
          <cell r="AA38">
            <v>1280</v>
          </cell>
          <cell r="AB38">
            <v>1200</v>
          </cell>
          <cell r="AC38">
            <v>2568</v>
          </cell>
          <cell r="AD38">
            <v>2513</v>
          </cell>
          <cell r="AE38">
            <v>110</v>
          </cell>
          <cell r="AF38">
            <v>82</v>
          </cell>
          <cell r="AG38">
            <v>192</v>
          </cell>
          <cell r="AH38">
            <v>130</v>
          </cell>
          <cell r="AI38">
            <v>6.3653250773993806</v>
          </cell>
          <cell r="AJ38">
            <v>17.213622291021672</v>
          </cell>
          <cell r="AK38">
            <v>15.876160990712075</v>
          </cell>
          <cell r="AL38">
            <v>34.179566563467489</v>
          </cell>
          <cell r="AM38">
            <v>32.730650154798759</v>
          </cell>
          <cell r="AN38">
            <v>1.3275325659353685</v>
          </cell>
          <cell r="AO38">
            <v>0.16928977648459198</v>
          </cell>
          <cell r="AP38">
            <v>0.158709165454305</v>
          </cell>
          <cell r="AQ38">
            <v>0.33963761407221266</v>
          </cell>
          <cell r="AR38">
            <v>0.33236344398889034</v>
          </cell>
          <cell r="AS38">
            <v>1.3256895767354231</v>
          </cell>
          <cell r="AT38">
            <v>0.2140077821011673</v>
          </cell>
          <cell r="AU38">
            <v>0.15953307392996108</v>
          </cell>
          <cell r="AV38">
            <v>0.37354085603112841</v>
          </cell>
          <cell r="AW38">
            <v>0.25291828793774318</v>
          </cell>
          <cell r="AX38">
            <v>1.3382886185652929</v>
          </cell>
          <cell r="AY38">
            <v>0.93504683614627571</v>
          </cell>
          <cell r="AZ38">
            <v>6.4168987813490425E-2</v>
          </cell>
          <cell r="BA38">
            <v>1.9658507960416637E-2</v>
          </cell>
          <cell r="BB38">
            <v>2.1765470462428837E-3</v>
          </cell>
          <cell r="BC38">
            <v>-7.1455699430372777E-18</v>
          </cell>
          <cell r="BD38">
            <v>0.8691059355493147</v>
          </cell>
          <cell r="BE38">
            <v>9.6225510130318548E-2</v>
          </cell>
          <cell r="BF38">
            <v>3.4668554320367036E-2</v>
          </cell>
          <cell r="BG38">
            <v>30.292120012547191</v>
          </cell>
          <cell r="BH38">
            <v>13.076497739637492</v>
          </cell>
          <cell r="BI38">
            <v>56.631382247815338</v>
          </cell>
          <cell r="BJ38">
            <v>19.103868354521719</v>
          </cell>
        </row>
        <row r="39">
          <cell r="A39" t="str">
            <v>004</v>
          </cell>
          <cell r="B39" t="str">
            <v>04</v>
          </cell>
          <cell r="C39" t="str">
            <v>Alpes-de-Haute-Provence</v>
          </cell>
          <cell r="D39" t="str">
            <v>AIX_MARSEILLE</v>
          </cell>
          <cell r="E39">
            <v>4</v>
          </cell>
          <cell r="F39">
            <v>19</v>
          </cell>
          <cell r="G39">
            <v>2.0178366676223032E-2</v>
          </cell>
          <cell r="H39">
            <v>0.13182858041207854</v>
          </cell>
          <cell r="I39">
            <v>2.6757571271069546E-2</v>
          </cell>
          <cell r="J39">
            <v>17</v>
          </cell>
          <cell r="K39">
            <v>1.995851545402506E-2</v>
          </cell>
          <cell r="L39">
            <v>0.13144668893538883</v>
          </cell>
          <cell r="M39">
            <v>2.6402710371723283E-2</v>
          </cell>
          <cell r="N39">
            <v>2</v>
          </cell>
          <cell r="O39">
            <v>1.550516404988005E-2</v>
          </cell>
          <cell r="P39">
            <v>9.684970152915201E-2</v>
          </cell>
          <cell r="Q39">
            <v>2.1112943436020673E-2</v>
          </cell>
          <cell r="R39">
            <v>5.2262076670988949E-4</v>
          </cell>
          <cell r="S39">
            <v>2.5900053016962677E-2</v>
          </cell>
          <cell r="T39">
            <v>8056</v>
          </cell>
          <cell r="U39">
            <v>515</v>
          </cell>
          <cell r="V39">
            <v>7541</v>
          </cell>
          <cell r="W39">
            <v>1410</v>
          </cell>
          <cell r="X39">
            <v>1242</v>
          </cell>
          <cell r="Y39">
            <v>2732</v>
          </cell>
          <cell r="Z39">
            <v>2672</v>
          </cell>
          <cell r="AA39">
            <v>1302</v>
          </cell>
          <cell r="AB39">
            <v>1147</v>
          </cell>
          <cell r="AC39">
            <v>2566</v>
          </cell>
          <cell r="AD39">
            <v>2526</v>
          </cell>
          <cell r="AE39">
            <v>108</v>
          </cell>
          <cell r="AF39">
            <v>95</v>
          </cell>
          <cell r="AG39">
            <v>166</v>
          </cell>
          <cell r="AH39">
            <v>146</v>
          </cell>
          <cell r="AI39">
            <v>6.3927507447864942</v>
          </cell>
          <cell r="AJ39">
            <v>17.502482621648461</v>
          </cell>
          <cell r="AK39">
            <v>15.41708043694141</v>
          </cell>
          <cell r="AL39">
            <v>33.91261171797418</v>
          </cell>
          <cell r="AM39">
            <v>33.167825223435948</v>
          </cell>
          <cell r="AN39">
            <v>1.3260523857264943</v>
          </cell>
          <cell r="AO39">
            <v>0.17265614639968174</v>
          </cell>
          <cell r="AP39">
            <v>0.15210184325686249</v>
          </cell>
          <cell r="AQ39">
            <v>0.34027317331918844</v>
          </cell>
          <cell r="AR39">
            <v>0.33496883702426733</v>
          </cell>
          <cell r="AS39">
            <v>1.3228794712984833</v>
          </cell>
          <cell r="AT39">
            <v>0.20970873786407768</v>
          </cell>
          <cell r="AU39">
            <v>0.18446601941747573</v>
          </cell>
          <cell r="AV39">
            <v>0.32233009708737864</v>
          </cell>
          <cell r="AW39">
            <v>0.28349514563106798</v>
          </cell>
          <cell r="AX39">
            <v>1.3616717222791335</v>
          </cell>
          <cell r="AY39">
            <v>0.93383270327287837</v>
          </cell>
          <cell r="AZ39">
            <v>6.5644675960411555E-2</v>
          </cell>
          <cell r="BA39">
            <v>1.8637914439745742E-2</v>
          </cell>
          <cell r="BB39">
            <v>1.0178314697673984E-3</v>
          </cell>
          <cell r="BC39">
            <v>2.4513133493539452E-18</v>
          </cell>
          <cell r="BD39">
            <v>0.92365822956857724</v>
          </cell>
          <cell r="BE39">
            <v>5.0441717414459991E-2</v>
          </cell>
          <cell r="BF39">
            <v>2.5900053016962677E-2</v>
          </cell>
          <cell r="BG39">
            <v>30.292120012547191</v>
          </cell>
          <cell r="BH39">
            <v>13.076497739637492</v>
          </cell>
          <cell r="BI39">
            <v>56.631382247815338</v>
          </cell>
          <cell r="BJ39">
            <v>19.103868354521719</v>
          </cell>
        </row>
        <row r="40">
          <cell r="A40" t="str">
            <v>004</v>
          </cell>
          <cell r="B40" t="str">
            <v>04</v>
          </cell>
          <cell r="C40" t="str">
            <v>Alpes-de-Haute-Provence</v>
          </cell>
          <cell r="D40" t="str">
            <v>AIX_MARSEILLE</v>
          </cell>
          <cell r="E40">
            <v>5</v>
          </cell>
          <cell r="F40">
            <v>19</v>
          </cell>
          <cell r="G40">
            <v>2.4967201467008603E-2</v>
          </cell>
          <cell r="H40">
            <v>0.14898085725032123</v>
          </cell>
          <cell r="I40">
            <v>3.3098858940836751E-2</v>
          </cell>
          <cell r="J40">
            <v>17</v>
          </cell>
          <cell r="K40">
            <v>2.3337628108865791E-2</v>
          </cell>
          <cell r="L40">
            <v>0.14381417738016603</v>
          </cell>
          <cell r="M40">
            <v>3.0811482812688813E-2</v>
          </cell>
          <cell r="N40">
            <v>2</v>
          </cell>
          <cell r="O40">
            <v>2.0180352138685655E-2</v>
          </cell>
          <cell r="P40">
            <v>0.13025429231375135</v>
          </cell>
          <cell r="Q40">
            <v>2.7577491156089689E-2</v>
          </cell>
          <cell r="R40">
            <v>1.8808930712764819E-3</v>
          </cell>
          <cell r="S40">
            <v>7.5334557369670527E-2</v>
          </cell>
          <cell r="T40">
            <v>7908</v>
          </cell>
          <cell r="U40">
            <v>504</v>
          </cell>
          <cell r="V40">
            <v>7404</v>
          </cell>
          <cell r="W40">
            <v>1404</v>
          </cell>
          <cell r="X40">
            <v>1200</v>
          </cell>
          <cell r="Y40">
            <v>2701</v>
          </cell>
          <cell r="Z40">
            <v>2603</v>
          </cell>
          <cell r="AA40">
            <v>1281</v>
          </cell>
          <cell r="AB40">
            <v>1100</v>
          </cell>
          <cell r="AC40">
            <v>2533</v>
          </cell>
          <cell r="AD40">
            <v>2490</v>
          </cell>
          <cell r="AE40">
            <v>123</v>
          </cell>
          <cell r="AF40">
            <v>100</v>
          </cell>
          <cell r="AG40">
            <v>168</v>
          </cell>
          <cell r="AH40">
            <v>113</v>
          </cell>
          <cell r="AI40">
            <v>6.3732928679817906</v>
          </cell>
          <cell r="AJ40">
            <v>17.754172989377846</v>
          </cell>
          <cell r="AK40">
            <v>15.174506828528072</v>
          </cell>
          <cell r="AL40">
            <v>34.155285786545271</v>
          </cell>
          <cell r="AM40">
            <v>32.916034395548813</v>
          </cell>
          <cell r="AN40">
            <v>1.3256935898311726</v>
          </cell>
          <cell r="AO40">
            <v>0.17301458670988654</v>
          </cell>
          <cell r="AP40">
            <v>0.14856834143706105</v>
          </cell>
          <cell r="AQ40">
            <v>0.34211237169097786</v>
          </cell>
          <cell r="AR40">
            <v>0.33630470016207453</v>
          </cell>
          <cell r="AS40">
            <v>1.320249113104333</v>
          </cell>
          <cell r="AT40">
            <v>0.24404761904761904</v>
          </cell>
          <cell r="AU40">
            <v>0.1984126984126984</v>
          </cell>
          <cell r="AV40">
            <v>0.33333333333333331</v>
          </cell>
          <cell r="AW40">
            <v>0.22420634920634921</v>
          </cell>
          <cell r="AX40">
            <v>1.3665515332224432</v>
          </cell>
          <cell r="AY40">
            <v>0.93242192616823327</v>
          </cell>
          <cell r="AZ40">
            <v>6.5697180760490262E-2</v>
          </cell>
          <cell r="BA40">
            <v>2.1760516153466542E-2</v>
          </cell>
          <cell r="BB40">
            <v>1.3257922422655777E-3</v>
          </cell>
          <cell r="BC40">
            <v>1.497554250745603E-18</v>
          </cell>
          <cell r="BD40">
            <v>0.87156408707722643</v>
          </cell>
          <cell r="BE40">
            <v>5.3101355553102962E-2</v>
          </cell>
          <cell r="BF40">
            <v>7.5334557369670527E-2</v>
          </cell>
          <cell r="BG40">
            <v>30.292120012547191</v>
          </cell>
          <cell r="BH40">
            <v>13.076497739637492</v>
          </cell>
          <cell r="BI40">
            <v>56.631382247815338</v>
          </cell>
          <cell r="BJ40">
            <v>19.103868354521719</v>
          </cell>
        </row>
        <row r="41">
          <cell r="A41" t="str">
            <v>004</v>
          </cell>
          <cell r="B41" t="str">
            <v>04</v>
          </cell>
          <cell r="C41" t="str">
            <v>Alpes-de-Haute-Provence</v>
          </cell>
          <cell r="D41" t="str">
            <v>AIX_MARSEILLE</v>
          </cell>
          <cell r="E41">
            <v>6</v>
          </cell>
          <cell r="F41">
            <v>19</v>
          </cell>
          <cell r="G41">
            <v>2.1564425427952689E-2</v>
          </cell>
          <cell r="H41">
            <v>0.13427008682009037</v>
          </cell>
          <cell r="I41">
            <v>2.8696700352646771E-2</v>
          </cell>
          <cell r="J41">
            <v>17</v>
          </cell>
          <cell r="K41">
            <v>1.9347490308889985E-2</v>
          </cell>
          <cell r="L41">
            <v>0.12825858884789954</v>
          </cell>
          <cell r="M41">
            <v>2.5635926911385332E-2</v>
          </cell>
          <cell r="N41">
            <v>2</v>
          </cell>
          <cell r="O41">
            <v>2.2521240939817951E-2</v>
          </cell>
          <cell r="P41">
            <v>0.13669946833810739</v>
          </cell>
          <cell r="Q41">
            <v>3.0867031979499773E-2</v>
          </cell>
          <cell r="R41">
            <v>2.0410955391879653E-3</v>
          </cell>
          <cell r="S41">
            <v>9.4651051381235224E-2</v>
          </cell>
          <cell r="T41">
            <v>7666</v>
          </cell>
          <cell r="U41">
            <v>505</v>
          </cell>
          <cell r="V41">
            <v>7161</v>
          </cell>
          <cell r="W41">
            <v>1428</v>
          </cell>
          <cell r="X41">
            <v>1164</v>
          </cell>
          <cell r="Y41">
            <v>2628</v>
          </cell>
          <cell r="Z41">
            <v>2446</v>
          </cell>
          <cell r="AA41">
            <v>1297</v>
          </cell>
          <cell r="AB41">
            <v>1062</v>
          </cell>
          <cell r="AC41">
            <v>2467</v>
          </cell>
          <cell r="AD41">
            <v>2335</v>
          </cell>
          <cell r="AE41">
            <v>131</v>
          </cell>
          <cell r="AF41">
            <v>102</v>
          </cell>
          <cell r="AG41">
            <v>161</v>
          </cell>
          <cell r="AH41">
            <v>111</v>
          </cell>
          <cell r="AI41">
            <v>6.5875293503782935</v>
          </cell>
          <cell r="AJ41">
            <v>18.627706757109316</v>
          </cell>
          <cell r="AK41">
            <v>15.183929037307593</v>
          </cell>
          <cell r="AL41">
            <v>34.281241847117144</v>
          </cell>
          <cell r="AM41">
            <v>31.907122358465955</v>
          </cell>
          <cell r="AN41">
            <v>1.3307426366875943</v>
          </cell>
          <cell r="AO41">
            <v>0.18111995531350369</v>
          </cell>
          <cell r="AP41">
            <v>0.14830330959363217</v>
          </cell>
          <cell r="AQ41">
            <v>0.34450495740818321</v>
          </cell>
          <cell r="AR41">
            <v>0.32607177768468093</v>
          </cell>
          <cell r="AS41">
            <v>1.325025959548142</v>
          </cell>
          <cell r="AT41">
            <v>0.25940594059405941</v>
          </cell>
          <cell r="AU41">
            <v>0.20198019801980199</v>
          </cell>
          <cell r="AV41">
            <v>0.31881188118811882</v>
          </cell>
          <cell r="AW41">
            <v>0.2198019801980198</v>
          </cell>
          <cell r="AX41">
            <v>1.370574208676322</v>
          </cell>
          <cell r="AY41">
            <v>0.93011184239477307</v>
          </cell>
          <cell r="AZ41">
            <v>6.7847062066039118E-2</v>
          </cell>
          <cell r="BA41">
            <v>1.7995329856916681E-2</v>
          </cell>
          <cell r="BB41">
            <v>1.5280000318480496E-3</v>
          </cell>
          <cell r="BC41">
            <v>-6.9439761015907542E-18</v>
          </cell>
          <cell r="BD41">
            <v>0.83449150625596547</v>
          </cell>
          <cell r="BE41">
            <v>7.0857442362799686E-2</v>
          </cell>
          <cell r="BF41">
            <v>9.4651051381235224E-2</v>
          </cell>
          <cell r="BG41">
            <v>30.292120012547191</v>
          </cell>
          <cell r="BH41">
            <v>13.076497739637492</v>
          </cell>
          <cell r="BI41">
            <v>56.631382247815338</v>
          </cell>
          <cell r="BJ41">
            <v>19.103868354521719</v>
          </cell>
        </row>
        <row r="42">
          <cell r="A42" t="str">
            <v>004</v>
          </cell>
          <cell r="B42" t="str">
            <v>04</v>
          </cell>
          <cell r="C42" t="str">
            <v>Alpes-de-Haute-Provence</v>
          </cell>
          <cell r="D42" t="str">
            <v>AIX_MARSEILLE</v>
          </cell>
          <cell r="E42">
            <v>7</v>
          </cell>
          <cell r="F42">
            <v>21</v>
          </cell>
          <cell r="G42">
            <v>2.2467780585757827E-2</v>
          </cell>
          <cell r="H42">
            <v>0.13153319009437073</v>
          </cell>
          <cell r="I42">
            <v>2.9917446238435553E-2</v>
          </cell>
          <cell r="J42">
            <v>19</v>
          </cell>
          <cell r="K42">
            <v>2.0236094108409399E-2</v>
          </cell>
          <cell r="L42">
            <v>0.12638287493998418</v>
          </cell>
          <cell r="M42">
            <v>2.6819677347809219E-2</v>
          </cell>
          <cell r="N42">
            <v>2</v>
          </cell>
          <cell r="O42">
            <v>7.3016085861506777E-3</v>
          </cell>
          <cell r="P42">
            <v>7.3343791229910998E-2</v>
          </cell>
          <cell r="Q42">
            <v>9.896139275395446E-3</v>
          </cell>
          <cell r="R42">
            <v>3.1754671695160578E-3</v>
          </cell>
          <cell r="S42">
            <v>0.14133426118327702</v>
          </cell>
          <cell r="T42">
            <v>7664</v>
          </cell>
          <cell r="U42">
            <v>512</v>
          </cell>
          <cell r="V42">
            <v>7152</v>
          </cell>
          <cell r="W42">
            <v>1383</v>
          </cell>
          <cell r="X42">
            <v>1210</v>
          </cell>
          <cell r="Y42">
            <v>2656</v>
          </cell>
          <cell r="Z42">
            <v>2415</v>
          </cell>
          <cell r="AA42">
            <v>1238</v>
          </cell>
          <cell r="AB42">
            <v>1111</v>
          </cell>
          <cell r="AC42">
            <v>2484</v>
          </cell>
          <cell r="AD42">
            <v>2319</v>
          </cell>
          <cell r="AE42">
            <v>145</v>
          </cell>
          <cell r="AF42">
            <v>99</v>
          </cell>
          <cell r="AG42">
            <v>172</v>
          </cell>
          <cell r="AH42">
            <v>96</v>
          </cell>
          <cell r="AI42">
            <v>6.6805845511482254</v>
          </cell>
          <cell r="AJ42">
            <v>18.045407098121085</v>
          </cell>
          <cell r="AK42">
            <v>15.788100208768267</v>
          </cell>
          <cell r="AL42">
            <v>34.65553235908142</v>
          </cell>
          <cell r="AM42">
            <v>31.510960334029228</v>
          </cell>
          <cell r="AN42">
            <v>1.3315710523450641</v>
          </cell>
          <cell r="AO42">
            <v>0.17309843400447428</v>
          </cell>
          <cell r="AP42">
            <v>0.15534116331096195</v>
          </cell>
          <cell r="AQ42">
            <v>0.34731543624161076</v>
          </cell>
          <cell r="AR42">
            <v>0.32424496644295303</v>
          </cell>
          <cell r="AS42">
            <v>1.325338635219329</v>
          </cell>
          <cell r="AT42">
            <v>0.283203125</v>
          </cell>
          <cell r="AU42">
            <v>0.193359375</v>
          </cell>
          <cell r="AV42">
            <v>0.3359375</v>
          </cell>
          <cell r="AW42">
            <v>0.1875</v>
          </cell>
          <cell r="AX42">
            <v>1.3553368629161995</v>
          </cell>
          <cell r="AY42">
            <v>0.92882634007874421</v>
          </cell>
          <cell r="AZ42">
            <v>6.7998192751739753E-2</v>
          </cell>
          <cell r="BA42">
            <v>1.8795817228202942E-2</v>
          </cell>
          <cell r="BB42">
            <v>4.9649618803883171E-4</v>
          </cell>
          <cell r="BC42">
            <v>-4.2758223177397081E-18</v>
          </cell>
          <cell r="BD42">
            <v>0.83656759760763744</v>
          </cell>
          <cell r="BE42">
            <v>2.2098141209085747E-2</v>
          </cell>
          <cell r="BF42">
            <v>0.14133426118327702</v>
          </cell>
          <cell r="BG42">
            <v>30.292120012547191</v>
          </cell>
          <cell r="BH42">
            <v>13.076497739637492</v>
          </cell>
          <cell r="BI42">
            <v>56.631382247815338</v>
          </cell>
          <cell r="BJ42">
            <v>19.103868354521719</v>
          </cell>
        </row>
        <row r="43">
          <cell r="A43" t="str">
            <v>004</v>
          </cell>
          <cell r="B43" t="str">
            <v>04</v>
          </cell>
          <cell r="C43" t="str">
            <v>Alpes-de-Haute-Provence</v>
          </cell>
          <cell r="D43" t="str">
            <v>AIX_MARSEILLE</v>
          </cell>
          <cell r="E43">
            <v>8</v>
          </cell>
          <cell r="F43">
            <v>21</v>
          </cell>
          <cell r="G43">
            <v>2.6770672069446919E-2</v>
          </cell>
          <cell r="H43">
            <v>0.13222007783064738</v>
          </cell>
          <cell r="I43">
            <v>3.5437870218894517E-2</v>
          </cell>
          <cell r="J43">
            <v>19</v>
          </cell>
          <cell r="K43">
            <v>2.50143548442507E-2</v>
          </cell>
          <cell r="L43">
            <v>0.1278881591787194</v>
          </cell>
          <cell r="M43">
            <v>3.2947382573406236E-2</v>
          </cell>
          <cell r="N43">
            <v>2</v>
          </cell>
          <cell r="O43">
            <v>3.0850515252145829E-3</v>
          </cell>
          <cell r="P43">
            <v>5.5965936582690903E-2</v>
          </cell>
          <cell r="Q43">
            <v>4.1667516027435701E-3</v>
          </cell>
          <cell r="R43">
            <v>3.3226219799695868E-3</v>
          </cell>
          <cell r="S43">
            <v>0.12411425351407818</v>
          </cell>
          <cell r="T43">
            <v>7603</v>
          </cell>
          <cell r="U43">
            <v>504</v>
          </cell>
          <cell r="V43">
            <v>7099</v>
          </cell>
          <cell r="W43">
            <v>1416</v>
          </cell>
          <cell r="X43">
            <v>1086</v>
          </cell>
          <cell r="Y43">
            <v>2580</v>
          </cell>
          <cell r="Z43">
            <v>2521</v>
          </cell>
          <cell r="AA43">
            <v>1268</v>
          </cell>
          <cell r="AB43">
            <v>998</v>
          </cell>
          <cell r="AC43">
            <v>2411</v>
          </cell>
          <cell r="AD43">
            <v>2422</v>
          </cell>
          <cell r="AE43">
            <v>148</v>
          </cell>
          <cell r="AF43">
            <v>88</v>
          </cell>
          <cell r="AG43">
            <v>169</v>
          </cell>
          <cell r="AH43">
            <v>99</v>
          </cell>
          <cell r="AI43">
            <v>6.6289622517427329</v>
          </cell>
          <cell r="AJ43">
            <v>18.624227278705774</v>
          </cell>
          <cell r="AK43">
            <v>14.283835328159936</v>
          </cell>
          <cell r="AL43">
            <v>33.933973431540181</v>
          </cell>
          <cell r="AM43">
            <v>33.157963961594106</v>
          </cell>
          <cell r="AN43">
            <v>1.3237572118833489</v>
          </cell>
          <cell r="AO43">
            <v>0.17861670657839132</v>
          </cell>
          <cell r="AP43">
            <v>0.14058318072968023</v>
          </cell>
          <cell r="AQ43">
            <v>0.33962529933793489</v>
          </cell>
          <cell r="AR43">
            <v>0.34117481335399352</v>
          </cell>
          <cell r="AS43">
            <v>1.3171390099224913</v>
          </cell>
          <cell r="AT43">
            <v>0.29365079365079366</v>
          </cell>
          <cell r="AU43">
            <v>0.17460317460317459</v>
          </cell>
          <cell r="AV43">
            <v>0.33531746031746029</v>
          </cell>
          <cell r="AW43">
            <v>0.19642857142857142</v>
          </cell>
          <cell r="AX43">
            <v>1.3506262597846723</v>
          </cell>
          <cell r="AY43">
            <v>0.92904223758829663</v>
          </cell>
          <cell r="AZ43">
            <v>6.763514043173377E-2</v>
          </cell>
          <cell r="BA43">
            <v>2.3239392196330318E-2</v>
          </cell>
          <cell r="BB43">
            <v>2.0865789314702276E-4</v>
          </cell>
          <cell r="BC43">
            <v>-7.975662231346492E-18</v>
          </cell>
          <cell r="BD43">
            <v>0.86809147473190207</v>
          </cell>
          <cell r="BE43">
            <v>7.7942717540200185E-3</v>
          </cell>
          <cell r="BF43">
            <v>0.12411425351407818</v>
          </cell>
          <cell r="BG43">
            <v>30.292120012547191</v>
          </cell>
          <cell r="BH43">
            <v>13.076497739637492</v>
          </cell>
          <cell r="BI43">
            <v>56.631382247815338</v>
          </cell>
          <cell r="BJ43">
            <v>19.103868354521719</v>
          </cell>
        </row>
        <row r="44">
          <cell r="A44" t="str">
            <v>004</v>
          </cell>
          <cell r="B44" t="str">
            <v>04</v>
          </cell>
          <cell r="C44" t="str">
            <v>Alpes-de-Haute-Provence</v>
          </cell>
          <cell r="D44" t="str">
            <v>AIX_MARSEILLE</v>
          </cell>
          <cell r="E44">
            <v>9</v>
          </cell>
          <cell r="F44">
            <v>21</v>
          </cell>
          <cell r="G44">
            <v>2.7303934015650424E-2</v>
          </cell>
          <cell r="H44">
            <v>0.13154634640156823</v>
          </cell>
          <cell r="I44">
            <v>3.618016770367858E-2</v>
          </cell>
          <cell r="J44">
            <v>19</v>
          </cell>
          <cell r="K44">
            <v>2.575150473091677E-2</v>
          </cell>
          <cell r="L44">
            <v>0.12668005363608148</v>
          </cell>
          <cell r="M44">
            <v>3.3948820620083982E-2</v>
          </cell>
          <cell r="N44">
            <v>2</v>
          </cell>
          <cell r="O44">
            <v>2.2858840892635438E-3</v>
          </cell>
          <cell r="P44">
            <v>4.9228310058430258E-2</v>
          </cell>
          <cell r="Q44">
            <v>3.0996233989328166E-3</v>
          </cell>
          <cell r="R44">
            <v>3.2249257693716268E-3</v>
          </cell>
          <cell r="S44">
            <v>0.11811212873291892</v>
          </cell>
          <cell r="T44">
            <v>7584</v>
          </cell>
          <cell r="U44">
            <v>502</v>
          </cell>
          <cell r="V44">
            <v>7082</v>
          </cell>
          <cell r="W44">
            <v>1453</v>
          </cell>
          <cell r="X44">
            <v>1069</v>
          </cell>
          <cell r="Y44">
            <v>2585</v>
          </cell>
          <cell r="Z44">
            <v>2477</v>
          </cell>
          <cell r="AA44">
            <v>1308</v>
          </cell>
          <cell r="AB44">
            <v>975</v>
          </cell>
          <cell r="AC44">
            <v>2419</v>
          </cell>
          <cell r="AD44">
            <v>2380</v>
          </cell>
          <cell r="AE44">
            <v>145</v>
          </cell>
          <cell r="AF44">
            <v>94</v>
          </cell>
          <cell r="AG44">
            <v>166</v>
          </cell>
          <cell r="AH44">
            <v>97</v>
          </cell>
          <cell r="AI44">
            <v>6.6191983122362865</v>
          </cell>
          <cell r="AJ44">
            <v>19.158755274261605</v>
          </cell>
          <cell r="AK44">
            <v>14.095464135021096</v>
          </cell>
          <cell r="AL44">
            <v>34.084915611814345</v>
          </cell>
          <cell r="AM44">
            <v>32.660864978902957</v>
          </cell>
          <cell r="AN44">
            <v>1.3250899186520286</v>
          </cell>
          <cell r="AO44">
            <v>0.18469358938153063</v>
          </cell>
          <cell r="AP44">
            <v>0.13767297373623269</v>
          </cell>
          <cell r="AQ44">
            <v>0.34157017791584299</v>
          </cell>
          <cell r="AR44">
            <v>0.33606325896639366</v>
          </cell>
          <cell r="AS44">
            <v>1.3183237630120184</v>
          </cell>
          <cell r="AT44">
            <v>0.28884462151394424</v>
          </cell>
          <cell r="AU44">
            <v>0.18725099601593626</v>
          </cell>
          <cell r="AV44">
            <v>0.33067729083665337</v>
          </cell>
          <cell r="AW44">
            <v>0.19322709163346613</v>
          </cell>
          <cell r="AX44">
            <v>1.3559845022288251</v>
          </cell>
          <cell r="AY44">
            <v>0.92903981942088576</v>
          </cell>
          <cell r="AZ44">
            <v>6.7735254809742407E-2</v>
          </cell>
          <cell r="BA44">
            <v>2.3924173305027E-2</v>
          </cell>
          <cell r="BB44">
            <v>1.548349412518021E-4</v>
          </cell>
          <cell r="BC44">
            <v>-5.1431840557281117E-18</v>
          </cell>
          <cell r="BD44">
            <v>0.87621707887639311</v>
          </cell>
          <cell r="BE44">
            <v>5.6707923906881624E-3</v>
          </cell>
          <cell r="BF44">
            <v>0.11811212873291892</v>
          </cell>
          <cell r="BG44">
            <v>30.292120012547191</v>
          </cell>
          <cell r="BH44">
            <v>13.076497739637492</v>
          </cell>
          <cell r="BI44">
            <v>56.631382247815338</v>
          </cell>
          <cell r="BJ44">
            <v>19.103868354521719</v>
          </cell>
        </row>
        <row r="45">
          <cell r="A45" t="str">
            <v>004</v>
          </cell>
          <cell r="B45" t="str">
            <v>04</v>
          </cell>
          <cell r="C45" t="str">
            <v>Alpes-de-Haute-Provence</v>
          </cell>
          <cell r="D45" t="str">
            <v>AIX_MARSEILLE</v>
          </cell>
          <cell r="E45">
            <v>10</v>
          </cell>
          <cell r="F45">
            <v>21</v>
          </cell>
          <cell r="G45">
            <v>3.2456767250698577E-2</v>
          </cell>
          <cell r="H45">
            <v>0.14241332978482243</v>
          </cell>
          <cell r="I45">
            <v>4.294148808327776E-2</v>
          </cell>
          <cell r="J45">
            <v>19</v>
          </cell>
          <cell r="K45">
            <v>3.0109446971965558E-2</v>
          </cell>
          <cell r="L45">
            <v>0.13664852368687697</v>
          </cell>
          <cell r="M45">
            <v>3.9594853004151533E-2</v>
          </cell>
          <cell r="N45">
            <v>2</v>
          </cell>
          <cell r="O45">
            <v>1.69575904212599E-3</v>
          </cell>
          <cell r="P45">
            <v>4.1068119221436106E-2</v>
          </cell>
          <cell r="Q45">
            <v>2.2848016921898765E-3</v>
          </cell>
          <cell r="R45">
            <v>4.4161003997469162E-3</v>
          </cell>
          <cell r="S45">
            <v>0.13606100588011788</v>
          </cell>
          <cell r="T45">
            <v>7728</v>
          </cell>
          <cell r="U45">
            <v>517</v>
          </cell>
          <cell r="V45">
            <v>7211</v>
          </cell>
          <cell r="W45">
            <v>1521</v>
          </cell>
          <cell r="X45">
            <v>1046</v>
          </cell>
          <cell r="Y45">
            <v>2537</v>
          </cell>
          <cell r="Z45">
            <v>2624</v>
          </cell>
          <cell r="AA45">
            <v>1354</v>
          </cell>
          <cell r="AB45">
            <v>955</v>
          </cell>
          <cell r="AC45">
            <v>2374</v>
          </cell>
          <cell r="AD45">
            <v>2528</v>
          </cell>
          <cell r="AE45">
            <v>167</v>
          </cell>
          <cell r="AF45">
            <v>91</v>
          </cell>
          <cell r="AG45">
            <v>163</v>
          </cell>
          <cell r="AH45">
            <v>96</v>
          </cell>
          <cell r="AI45">
            <v>6.6899585921325055</v>
          </cell>
          <cell r="AJ45">
            <v>19.68167701863354</v>
          </cell>
          <cell r="AK45">
            <v>13.5351966873706</v>
          </cell>
          <cell r="AL45">
            <v>32.828674948240163</v>
          </cell>
          <cell r="AM45">
            <v>33.954451345755693</v>
          </cell>
          <cell r="AN45">
            <v>1.3230365104323052</v>
          </cell>
          <cell r="AO45">
            <v>0.18776868672860908</v>
          </cell>
          <cell r="AP45">
            <v>0.13243655526279297</v>
          </cell>
          <cell r="AQ45">
            <v>0.329219248370545</v>
          </cell>
          <cell r="AR45">
            <v>0.35057550963805295</v>
          </cell>
          <cell r="AS45">
            <v>1.3150308951545233</v>
          </cell>
          <cell r="AT45">
            <v>0.32301740812379109</v>
          </cell>
          <cell r="AU45">
            <v>0.1760154738878143</v>
          </cell>
          <cell r="AV45">
            <v>0.31528046421663442</v>
          </cell>
          <cell r="AW45">
            <v>0.18568665377176016</v>
          </cell>
          <cell r="AX45">
            <v>1.3473622345102745</v>
          </cell>
          <cell r="AY45">
            <v>0.92745427894049048</v>
          </cell>
          <cell r="AZ45">
            <v>6.8129620659762316E-2</v>
          </cell>
          <cell r="BA45">
            <v>2.7925135430681251E-2</v>
          </cell>
          <cell r="BB45">
            <v>1.1553142027040561E-4</v>
          </cell>
          <cell r="BC45">
            <v>4.3300324263639833E-18</v>
          </cell>
          <cell r="BD45">
            <v>0.86037944614093409</v>
          </cell>
          <cell r="BE45">
            <v>3.5595479789478721E-3</v>
          </cell>
          <cell r="BF45">
            <v>0.13606100588011788</v>
          </cell>
          <cell r="BG45">
            <v>30.292120012547191</v>
          </cell>
          <cell r="BH45">
            <v>13.076497739637492</v>
          </cell>
          <cell r="BI45">
            <v>56.631382247815338</v>
          </cell>
          <cell r="BJ45">
            <v>19.103868354521719</v>
          </cell>
        </row>
        <row r="46">
          <cell r="A46" t="str">
            <v>004</v>
          </cell>
          <cell r="B46" t="str">
            <v>04</v>
          </cell>
          <cell r="C46" t="str">
            <v>Alpes-de-Haute-Provence</v>
          </cell>
          <cell r="D46" t="str">
            <v>AIX_MARSEILLE</v>
          </cell>
          <cell r="E46">
            <v>11</v>
          </cell>
          <cell r="F46">
            <v>21</v>
          </cell>
          <cell r="G46">
            <v>3.2148819549409194E-2</v>
          </cell>
          <cell r="H46">
            <v>0.13817671729847736</v>
          </cell>
          <cell r="I46">
            <v>4.2523219774733792E-2</v>
          </cell>
          <cell r="J46">
            <v>19</v>
          </cell>
          <cell r="K46">
            <v>3.0174302513607778E-2</v>
          </cell>
          <cell r="L46">
            <v>0.13236214254283477</v>
          </cell>
          <cell r="M46">
            <v>3.9716837395857241E-2</v>
          </cell>
          <cell r="N46">
            <v>2</v>
          </cell>
          <cell r="O46">
            <v>7.0770507150708113E-3</v>
          </cell>
          <cell r="P46">
            <v>8.467261293106991E-2</v>
          </cell>
          <cell r="Q46">
            <v>9.4943728164223334E-3</v>
          </cell>
          <cell r="R46">
            <v>3.6213881247699185E-3</v>
          </cell>
          <cell r="S46">
            <v>0.11264451309648381</v>
          </cell>
          <cell r="T46">
            <v>7877</v>
          </cell>
          <cell r="U46">
            <v>517</v>
          </cell>
          <cell r="V46">
            <v>7360</v>
          </cell>
          <cell r="W46">
            <v>1545</v>
          </cell>
          <cell r="X46">
            <v>1070</v>
          </cell>
          <cell r="Y46">
            <v>2528</v>
          </cell>
          <cell r="Z46">
            <v>2734</v>
          </cell>
          <cell r="AA46">
            <v>1385</v>
          </cell>
          <cell r="AB46">
            <v>988</v>
          </cell>
          <cell r="AC46">
            <v>2355</v>
          </cell>
          <cell r="AD46">
            <v>2632</v>
          </cell>
          <cell r="AE46">
            <v>160</v>
          </cell>
          <cell r="AF46">
            <v>82</v>
          </cell>
          <cell r="AG46">
            <v>173</v>
          </cell>
          <cell r="AH46">
            <v>102</v>
          </cell>
          <cell r="AI46">
            <v>6.5634124666751301</v>
          </cell>
          <cell r="AJ46">
            <v>19.614066268884091</v>
          </cell>
          <cell r="AK46">
            <v>13.583851720198044</v>
          </cell>
          <cell r="AL46">
            <v>32.093436587533326</v>
          </cell>
          <cell r="AM46">
            <v>34.708645423384539</v>
          </cell>
          <cell r="AN46">
            <v>1.3226992583469606</v>
          </cell>
          <cell r="AO46">
            <v>0.18817934782608695</v>
          </cell>
          <cell r="AP46">
            <v>0.13423913043478261</v>
          </cell>
          <cell r="AQ46">
            <v>0.31997282608695654</v>
          </cell>
          <cell r="AR46">
            <v>0.3576086956521739</v>
          </cell>
          <cell r="AS46">
            <v>1.3162470740772232</v>
          </cell>
          <cell r="AT46">
            <v>0.30947775628626695</v>
          </cell>
          <cell r="AU46">
            <v>0.15860735009671179</v>
          </cell>
          <cell r="AV46">
            <v>0.33462282398452609</v>
          </cell>
          <cell r="AW46">
            <v>0.19729206963249515</v>
          </cell>
          <cell r="AX46">
            <v>1.3415719624848461</v>
          </cell>
          <cell r="AY46">
            <v>0.92980799812498682</v>
          </cell>
          <cell r="AZ46">
            <v>6.6570613750243146E-2</v>
          </cell>
          <cell r="BA46">
            <v>2.8056307814995407E-2</v>
          </cell>
          <cell r="BB46">
            <v>4.7112360964386105E-4</v>
          </cell>
          <cell r="BC46">
            <v>7.2777070828089485E-18</v>
          </cell>
          <cell r="BD46">
            <v>0.87270102629665613</v>
          </cell>
          <cell r="BE46">
            <v>1.4654460606859794E-2</v>
          </cell>
          <cell r="BF46">
            <v>0.11264451309648381</v>
          </cell>
          <cell r="BG46">
            <v>30.292120012547191</v>
          </cell>
          <cell r="BH46">
            <v>13.076497739637492</v>
          </cell>
          <cell r="BI46">
            <v>56.631382247815338</v>
          </cell>
          <cell r="BJ46">
            <v>19.103868354521719</v>
          </cell>
        </row>
        <row r="47">
          <cell r="A47" t="str">
            <v>004</v>
          </cell>
          <cell r="B47" t="str">
            <v>04</v>
          </cell>
          <cell r="C47" t="str">
            <v>Alpes-de-Haute-Provence</v>
          </cell>
          <cell r="D47" t="str">
            <v>AIX_MARSEILLE</v>
          </cell>
          <cell r="E47">
            <v>12</v>
          </cell>
          <cell r="F47">
            <v>21</v>
          </cell>
          <cell r="G47">
            <v>3.5165999727898238E-2</v>
          </cell>
          <cell r="H47">
            <v>0.15045390785128859</v>
          </cell>
          <cell r="I47">
            <v>4.6531032919990743E-2</v>
          </cell>
          <cell r="J47">
            <v>19</v>
          </cell>
          <cell r="K47">
            <v>3.2147948267469216E-2</v>
          </cell>
          <cell r="L47">
            <v>0.14210897075000434</v>
          </cell>
          <cell r="M47">
            <v>4.2343628981918277E-2</v>
          </cell>
          <cell r="N47">
            <v>2</v>
          </cell>
          <cell r="O47">
            <v>8.8839194249295834E-3</v>
          </cell>
          <cell r="P47">
            <v>8.0488154033354797E-2</v>
          </cell>
          <cell r="Q47">
            <v>1.1697691678252665E-2</v>
          </cell>
          <cell r="R47">
            <v>4.5794910506789105E-3</v>
          </cell>
          <cell r="S47">
            <v>0.130224964059414</v>
          </cell>
          <cell r="T47">
            <v>7923</v>
          </cell>
          <cell r="U47">
            <v>484</v>
          </cell>
          <cell r="V47">
            <v>7439</v>
          </cell>
          <cell r="W47">
            <v>1540</v>
          </cell>
          <cell r="X47">
            <v>1086</v>
          </cell>
          <cell r="Y47">
            <v>2587</v>
          </cell>
          <cell r="Z47">
            <v>2710</v>
          </cell>
          <cell r="AA47">
            <v>1387</v>
          </cell>
          <cell r="AB47">
            <v>1011</v>
          </cell>
          <cell r="AC47">
            <v>2410</v>
          </cell>
          <cell r="AD47">
            <v>2631</v>
          </cell>
          <cell r="AE47">
            <v>153</v>
          </cell>
          <cell r="AF47">
            <v>75</v>
          </cell>
          <cell r="AG47">
            <v>177</v>
          </cell>
          <cell r="AH47">
            <v>79</v>
          </cell>
          <cell r="AI47">
            <v>6.1087971727880852</v>
          </cell>
          <cell r="AJ47">
            <v>19.437081913416634</v>
          </cell>
          <cell r="AK47">
            <v>13.706929193487316</v>
          </cell>
          <cell r="AL47">
            <v>32.651773318187558</v>
          </cell>
          <cell r="AM47">
            <v>34.204215574908496</v>
          </cell>
          <cell r="AN47">
            <v>1.323182428482939</v>
          </cell>
          <cell r="AO47">
            <v>0.1864497916386611</v>
          </cell>
          <cell r="AP47">
            <v>0.13590536362414302</v>
          </cell>
          <cell r="AQ47">
            <v>0.32396827530582067</v>
          </cell>
          <cell r="AR47">
            <v>0.35367656943137521</v>
          </cell>
          <cell r="AS47">
            <v>1.3171487222021616</v>
          </cell>
          <cell r="AT47">
            <v>0.31611570247933884</v>
          </cell>
          <cell r="AU47">
            <v>0.15495867768595042</v>
          </cell>
          <cell r="AV47">
            <v>0.36570247933884298</v>
          </cell>
          <cell r="AW47">
            <v>0.16322314049586778</v>
          </cell>
          <cell r="AX47">
            <v>1.3167264490746311</v>
          </cell>
          <cell r="AY47">
            <v>0.9346305933919884</v>
          </cell>
          <cell r="AZ47">
            <v>6.07899155573325E-2</v>
          </cell>
          <cell r="BA47">
            <v>3.0046455965559698E-2</v>
          </cell>
          <cell r="BB47">
            <v>5.4005271165961531E-4</v>
          </cell>
          <cell r="BC47">
            <v>1.4457158343736398E-17</v>
          </cell>
          <cell r="BD47">
            <v>0.85441779554252073</v>
          </cell>
          <cell r="BE47">
            <v>1.535724039806482E-2</v>
          </cell>
          <cell r="BF47">
            <v>0.130224964059414</v>
          </cell>
          <cell r="BG47">
            <v>30.292120012547191</v>
          </cell>
          <cell r="BH47">
            <v>13.076497739637492</v>
          </cell>
          <cell r="BI47">
            <v>56.631382247815338</v>
          </cell>
          <cell r="BJ47">
            <v>19.103868354521719</v>
          </cell>
        </row>
        <row r="48">
          <cell r="A48" t="str">
            <v>004</v>
          </cell>
          <cell r="B48" t="str">
            <v>04</v>
          </cell>
          <cell r="C48" t="str">
            <v>Alpes-de-Haute-Provence</v>
          </cell>
          <cell r="D48" t="str">
            <v>AIX_MARSEILLE</v>
          </cell>
          <cell r="E48">
            <v>13</v>
          </cell>
          <cell r="F48">
            <v>21</v>
          </cell>
          <cell r="G48">
            <v>3.6079576351103565E-2</v>
          </cell>
          <cell r="H48">
            <v>0.15583171169369062</v>
          </cell>
          <cell r="I48">
            <v>4.7624846751844745E-2</v>
          </cell>
          <cell r="J48">
            <v>19</v>
          </cell>
          <cell r="K48">
            <v>3.2937557677055418E-2</v>
          </cell>
          <cell r="L48">
            <v>0.14578144214936323</v>
          </cell>
          <cell r="M48">
            <v>4.3270438252150767E-2</v>
          </cell>
          <cell r="N48">
            <v>2</v>
          </cell>
          <cell r="O48">
            <v>7.5712147847391813E-3</v>
          </cell>
          <cell r="P48">
            <v>8.0075143829987108E-2</v>
          </cell>
          <cell r="Q48">
            <v>9.9211983689306976E-3</v>
          </cell>
          <cell r="R48">
            <v>4.922151961502131E-3</v>
          </cell>
          <cell r="S48">
            <v>0.13642488242109244</v>
          </cell>
          <cell r="T48">
            <v>7984</v>
          </cell>
          <cell r="U48">
            <v>513</v>
          </cell>
          <cell r="V48">
            <v>7471</v>
          </cell>
          <cell r="W48">
            <v>1542</v>
          </cell>
          <cell r="X48">
            <v>1072</v>
          </cell>
          <cell r="Y48">
            <v>2627</v>
          </cell>
          <cell r="Z48">
            <v>2743</v>
          </cell>
          <cell r="AA48">
            <v>1387</v>
          </cell>
          <cell r="AB48">
            <v>992</v>
          </cell>
          <cell r="AC48">
            <v>2430</v>
          </cell>
          <cell r="AD48">
            <v>2662</v>
          </cell>
          <cell r="AE48">
            <v>155</v>
          </cell>
          <cell r="AF48">
            <v>80</v>
          </cell>
          <cell r="AG48">
            <v>197</v>
          </cell>
          <cell r="AH48">
            <v>81</v>
          </cell>
          <cell r="AI48">
            <v>6.425350701402806</v>
          </cell>
          <cell r="AJ48">
            <v>19.313627254509019</v>
          </cell>
          <cell r="AK48">
            <v>13.42685370741483</v>
          </cell>
          <cell r="AL48">
            <v>32.903306613226455</v>
          </cell>
          <cell r="AM48">
            <v>34.356212424849701</v>
          </cell>
          <cell r="AN48">
            <v>1.3199946221205572</v>
          </cell>
          <cell r="AO48">
            <v>0.18565118458037747</v>
          </cell>
          <cell r="AP48">
            <v>0.13278008298755187</v>
          </cell>
          <cell r="AQ48">
            <v>0.3252576629634587</v>
          </cell>
          <cell r="AR48">
            <v>0.35631106946861196</v>
          </cell>
          <cell r="AS48">
            <v>1.3137111948738482</v>
          </cell>
          <cell r="AT48">
            <v>0.30214424951267055</v>
          </cell>
          <cell r="AU48">
            <v>0.15594541910331383</v>
          </cell>
          <cell r="AV48">
            <v>0.38401559454191031</v>
          </cell>
          <cell r="AW48">
            <v>0.15789473684210525</v>
          </cell>
          <cell r="AX48">
            <v>1.3103839543593756</v>
          </cell>
          <cell r="AY48">
            <v>0.93129216043680241</v>
          </cell>
          <cell r="AZ48">
            <v>6.3785687601695507E-2</v>
          </cell>
          <cell r="BA48">
            <v>3.0674489248576728E-2</v>
          </cell>
          <cell r="BB48">
            <v>4.8293514102471169E-4</v>
          </cell>
          <cell r="BC48">
            <v>-5.603969979034451E-18</v>
          </cell>
          <cell r="BD48">
            <v>0.85018984009324405</v>
          </cell>
          <cell r="BE48">
            <v>1.3385277485663719E-2</v>
          </cell>
          <cell r="BF48">
            <v>0.13642488242109244</v>
          </cell>
          <cell r="BG48">
            <v>30.292120012547191</v>
          </cell>
          <cell r="BH48">
            <v>13.076497739637492</v>
          </cell>
          <cell r="BI48">
            <v>56.631382247815338</v>
          </cell>
          <cell r="BJ48">
            <v>19.103868354521719</v>
          </cell>
        </row>
        <row r="49">
          <cell r="A49" t="str">
            <v>004</v>
          </cell>
          <cell r="B49" t="str">
            <v>04</v>
          </cell>
          <cell r="C49" t="str">
            <v>Alpes-de-Haute-Provence</v>
          </cell>
          <cell r="D49" t="str">
            <v>AIX_MARSEILLE</v>
          </cell>
          <cell r="E49">
            <v>14</v>
          </cell>
          <cell r="F49">
            <v>21</v>
          </cell>
          <cell r="G49">
            <v>3.6079576351103565E-2</v>
          </cell>
          <cell r="H49">
            <v>0.15583171169369062</v>
          </cell>
          <cell r="I49">
            <v>4.7624846751844745E-2</v>
          </cell>
          <cell r="J49">
            <v>19</v>
          </cell>
          <cell r="K49">
            <v>3.2937557677055418E-2</v>
          </cell>
          <cell r="L49">
            <v>0.14578144214936323</v>
          </cell>
          <cell r="M49">
            <v>4.3270438252150767E-2</v>
          </cell>
          <cell r="N49">
            <v>2</v>
          </cell>
          <cell r="O49">
            <v>7.5712147847391813E-3</v>
          </cell>
          <cell r="P49">
            <v>8.0075143829987108E-2</v>
          </cell>
          <cell r="Q49">
            <v>9.9211983689306976E-3</v>
          </cell>
          <cell r="R49">
            <v>4.922151961502131E-3</v>
          </cell>
          <cell r="S49">
            <v>0.13642488242109244</v>
          </cell>
          <cell r="T49">
            <v>7984</v>
          </cell>
          <cell r="U49">
            <v>513</v>
          </cell>
          <cell r="V49">
            <v>7471</v>
          </cell>
          <cell r="W49">
            <v>1542</v>
          </cell>
          <cell r="X49">
            <v>1072</v>
          </cell>
          <cell r="Y49">
            <v>2627</v>
          </cell>
          <cell r="Z49">
            <v>2743</v>
          </cell>
          <cell r="AA49">
            <v>1387</v>
          </cell>
          <cell r="AB49">
            <v>992</v>
          </cell>
          <cell r="AC49">
            <v>2430</v>
          </cell>
          <cell r="AD49">
            <v>2662</v>
          </cell>
          <cell r="AE49">
            <v>155</v>
          </cell>
          <cell r="AF49">
            <v>80</v>
          </cell>
          <cell r="AG49">
            <v>197</v>
          </cell>
          <cell r="AH49">
            <v>81</v>
          </cell>
          <cell r="AI49">
            <v>6.425350701402806</v>
          </cell>
          <cell r="AJ49">
            <v>19.313627254509019</v>
          </cell>
          <cell r="AK49">
            <v>13.42685370741483</v>
          </cell>
          <cell r="AL49">
            <v>32.903306613226455</v>
          </cell>
          <cell r="AM49">
            <v>34.356212424849701</v>
          </cell>
          <cell r="AN49">
            <v>1.3199946221205572</v>
          </cell>
          <cell r="AO49">
            <v>0.18565118458037747</v>
          </cell>
          <cell r="AP49">
            <v>0.13278008298755187</v>
          </cell>
          <cell r="AQ49">
            <v>0.3252576629634587</v>
          </cell>
          <cell r="AR49">
            <v>0.35631106946861196</v>
          </cell>
          <cell r="AS49">
            <v>1.3137111948738482</v>
          </cell>
          <cell r="AT49">
            <v>0.30214424951267055</v>
          </cell>
          <cell r="AU49">
            <v>0.15594541910331383</v>
          </cell>
          <cell r="AV49">
            <v>0.38401559454191031</v>
          </cell>
          <cell r="AW49">
            <v>0.15789473684210525</v>
          </cell>
          <cell r="AX49">
            <v>1.3103839543593756</v>
          </cell>
          <cell r="AY49">
            <v>0.93129216043680241</v>
          </cell>
          <cell r="AZ49">
            <v>6.3785687601695507E-2</v>
          </cell>
          <cell r="BA49">
            <v>3.0674489248576728E-2</v>
          </cell>
          <cell r="BB49">
            <v>4.8293514102471169E-4</v>
          </cell>
          <cell r="BC49">
            <v>-5.603969979034451E-18</v>
          </cell>
          <cell r="BD49">
            <v>0.85018984009324405</v>
          </cell>
          <cell r="BE49">
            <v>1.3385277485663719E-2</v>
          </cell>
          <cell r="BF49">
            <v>0.13642488242109244</v>
          </cell>
          <cell r="BG49">
            <v>30.292120012547191</v>
          </cell>
          <cell r="BH49">
            <v>13.076497739637492</v>
          </cell>
          <cell r="BI49">
            <v>56.631382247815338</v>
          </cell>
          <cell r="BJ49">
            <v>19.103868354521719</v>
          </cell>
        </row>
        <row r="50">
          <cell r="A50" t="str">
            <v>005</v>
          </cell>
          <cell r="B50" t="str">
            <v>05</v>
          </cell>
          <cell r="C50" t="str">
            <v>Hautes-Alpes</v>
          </cell>
          <cell r="D50" t="str">
            <v>AIX_MARSEILLE</v>
          </cell>
          <cell r="E50">
            <v>3</v>
          </cell>
          <cell r="F50">
            <v>13</v>
          </cell>
          <cell r="G50">
            <v>1.3926414332886999E-2</v>
          </cell>
          <cell r="H50">
            <v>0.10163535019085493</v>
          </cell>
          <cell r="I50">
            <v>1.8493720252463153E-2</v>
          </cell>
          <cell r="J50">
            <v>12</v>
          </cell>
          <cell r="K50">
            <v>1.2589629146460033E-2</v>
          </cell>
          <cell r="L50">
            <v>9.5406750777182317E-2</v>
          </cell>
          <cell r="M50">
            <v>1.6724172908975411E-2</v>
          </cell>
          <cell r="N50">
            <v>1</v>
          </cell>
          <cell r="O50">
            <v>0</v>
          </cell>
          <cell r="P50">
            <v>1.5593843398128038E-17</v>
          </cell>
          <cell r="Q50">
            <v>0</v>
          </cell>
          <cell r="R50">
            <v>2.2383099233135809E-3</v>
          </cell>
          <cell r="S50">
            <v>0.16072406506158937</v>
          </cell>
          <cell r="T50">
            <v>7091</v>
          </cell>
          <cell r="U50">
            <v>510</v>
          </cell>
          <cell r="V50">
            <v>6581</v>
          </cell>
          <cell r="W50">
            <v>1290</v>
          </cell>
          <cell r="X50">
            <v>1145</v>
          </cell>
          <cell r="Y50">
            <v>2687</v>
          </cell>
          <cell r="Z50">
            <v>1969</v>
          </cell>
          <cell r="AA50">
            <v>1176</v>
          </cell>
          <cell r="AB50">
            <v>1065</v>
          </cell>
          <cell r="AC50">
            <v>2455</v>
          </cell>
          <cell r="AD50">
            <v>1885</v>
          </cell>
          <cell r="AE50">
            <v>114</v>
          </cell>
          <cell r="AF50">
            <v>80</v>
          </cell>
          <cell r="AG50">
            <v>232</v>
          </cell>
          <cell r="AH50">
            <v>84</v>
          </cell>
          <cell r="AI50">
            <v>7.1922154844168666</v>
          </cell>
          <cell r="AJ50">
            <v>18.192074460583839</v>
          </cell>
          <cell r="AK50">
            <v>16.147228881681006</v>
          </cell>
          <cell r="AL50">
            <v>37.893103934564941</v>
          </cell>
          <cell r="AM50">
            <v>27.767592723170218</v>
          </cell>
          <cell r="AN50">
            <v>1.3279599335767664</v>
          </cell>
          <cell r="AO50">
            <v>0.17869624677100746</v>
          </cell>
          <cell r="AP50">
            <v>0.16182950919313174</v>
          </cell>
          <cell r="AQ50">
            <v>0.37304361039355721</v>
          </cell>
          <cell r="AR50">
            <v>0.28643063364230359</v>
          </cell>
          <cell r="AS50">
            <v>1.3284087016715604</v>
          </cell>
          <cell r="AT50">
            <v>0.22352941176470589</v>
          </cell>
          <cell r="AU50">
            <v>0.15686274509803921</v>
          </cell>
          <cell r="AV50">
            <v>0.45490196078431372</v>
          </cell>
          <cell r="AW50">
            <v>0.16470588235294117</v>
          </cell>
          <cell r="AX50">
            <v>1.2808412448942437</v>
          </cell>
          <cell r="AY50">
            <v>0.92839147790623311</v>
          </cell>
          <cell r="AZ50">
            <v>6.9370212170453444E-2</v>
          </cell>
          <cell r="BA50">
            <v>1.1688104409573418E-2</v>
          </cell>
          <cell r="BB50">
            <v>0</v>
          </cell>
          <cell r="BC50">
            <v>0</v>
          </cell>
          <cell r="BD50">
            <v>0.83927593493841057</v>
          </cell>
          <cell r="BE50">
            <v>0</v>
          </cell>
          <cell r="BF50">
            <v>0.16072406506158937</v>
          </cell>
          <cell r="BG50">
            <v>28.953589088615946</v>
          </cell>
          <cell r="BH50">
            <v>16.875401235767903</v>
          </cell>
          <cell r="BI50">
            <v>54.171009675616197</v>
          </cell>
          <cell r="BJ50">
            <v>25.406495764336132</v>
          </cell>
        </row>
        <row r="51">
          <cell r="A51" t="str">
            <v>005</v>
          </cell>
          <cell r="B51" t="str">
            <v>05</v>
          </cell>
          <cell r="C51" t="str">
            <v>Hautes-Alpes</v>
          </cell>
          <cell r="D51" t="str">
            <v>AIX_MARSEILLE</v>
          </cell>
          <cell r="E51">
            <v>4</v>
          </cell>
          <cell r="F51">
            <v>13</v>
          </cell>
          <cell r="G51">
            <v>1.5852591669527974E-2</v>
          </cell>
          <cell r="H51">
            <v>0.11226866462067379</v>
          </cell>
          <cell r="I51">
            <v>2.1051463600172928E-2</v>
          </cell>
          <cell r="J51">
            <v>12</v>
          </cell>
          <cell r="K51">
            <v>1.4134168054186417E-2</v>
          </cell>
          <cell r="L51">
            <v>0.10646514866384629</v>
          </cell>
          <cell r="M51">
            <v>1.8765332276895069E-2</v>
          </cell>
          <cell r="N51">
            <v>1</v>
          </cell>
          <cell r="O51">
            <v>0</v>
          </cell>
          <cell r="P51">
            <v>1.5469933867018001E-17</v>
          </cell>
          <cell r="Q51">
            <v>0</v>
          </cell>
          <cell r="R51">
            <v>2.7051095091025594E-3</v>
          </cell>
          <cell r="S51">
            <v>0.17064146768520827</v>
          </cell>
          <cell r="T51">
            <v>6925</v>
          </cell>
          <cell r="U51">
            <v>482</v>
          </cell>
          <cell r="V51">
            <v>6443</v>
          </cell>
          <cell r="W51">
            <v>1324</v>
          </cell>
          <cell r="X51">
            <v>1057</v>
          </cell>
          <cell r="Y51">
            <v>2593</v>
          </cell>
          <cell r="Z51">
            <v>1951</v>
          </cell>
          <cell r="AA51">
            <v>1212</v>
          </cell>
          <cell r="AB51">
            <v>978</v>
          </cell>
          <cell r="AC51">
            <v>2375</v>
          </cell>
          <cell r="AD51">
            <v>1878</v>
          </cell>
          <cell r="AE51">
            <v>112</v>
          </cell>
          <cell r="AF51">
            <v>79</v>
          </cell>
          <cell r="AG51">
            <v>218</v>
          </cell>
          <cell r="AH51">
            <v>73</v>
          </cell>
          <cell r="AI51">
            <v>6.9602888086642603</v>
          </cell>
          <cell r="AJ51">
            <v>19.119133574007222</v>
          </cell>
          <cell r="AK51">
            <v>15.263537906137184</v>
          </cell>
          <cell r="AL51">
            <v>37.444043321299638</v>
          </cell>
          <cell r="AM51">
            <v>28.173285198555956</v>
          </cell>
          <cell r="AN51">
            <v>1.3279509142116037</v>
          </cell>
          <cell r="AO51">
            <v>0.18811112835635574</v>
          </cell>
          <cell r="AP51">
            <v>0.15179264317864349</v>
          </cell>
          <cell r="AQ51">
            <v>0.3686171038336179</v>
          </cell>
          <cell r="AR51">
            <v>0.29147912463138287</v>
          </cell>
          <cell r="AS51">
            <v>1.3276573622836572</v>
          </cell>
          <cell r="AT51">
            <v>0.23236514522821577</v>
          </cell>
          <cell r="AU51">
            <v>0.16390041493775934</v>
          </cell>
          <cell r="AV51">
            <v>0.45228215767634855</v>
          </cell>
          <cell r="AW51">
            <v>0.15145228215767634</v>
          </cell>
          <cell r="AX51">
            <v>1.2802642036319296</v>
          </cell>
          <cell r="AY51">
            <v>0.9301914417616709</v>
          </cell>
          <cell r="AZ51">
            <v>6.7103448729226495E-2</v>
          </cell>
          <cell r="BA51">
            <v>1.3147482160425413E-2</v>
          </cell>
          <cell r="BB51">
            <v>0</v>
          </cell>
          <cell r="BC51">
            <v>1.7347234759768071E-18</v>
          </cell>
          <cell r="BD51">
            <v>0.82935853231479162</v>
          </cell>
          <cell r="BE51">
            <v>0</v>
          </cell>
          <cell r="BF51">
            <v>0.17064146768520827</v>
          </cell>
          <cell r="BG51">
            <v>28.953589088615946</v>
          </cell>
          <cell r="BH51">
            <v>16.875401235767903</v>
          </cell>
          <cell r="BI51">
            <v>54.171009675616197</v>
          </cell>
          <cell r="BJ51">
            <v>25.406495764336132</v>
          </cell>
        </row>
        <row r="52">
          <cell r="A52" t="str">
            <v>005</v>
          </cell>
          <cell r="B52" t="str">
            <v>05</v>
          </cell>
          <cell r="C52" t="str">
            <v>Hautes-Alpes</v>
          </cell>
          <cell r="D52" t="str">
            <v>AIX_MARSEILLE</v>
          </cell>
          <cell r="E52">
            <v>5</v>
          </cell>
          <cell r="F52">
            <v>13</v>
          </cell>
          <cell r="G52">
            <v>1.4154095516222256E-2</v>
          </cell>
          <cell r="H52">
            <v>0.10888574828065048</v>
          </cell>
          <cell r="I52">
            <v>1.8620044596634407E-2</v>
          </cell>
          <cell r="J52">
            <v>12</v>
          </cell>
          <cell r="K52">
            <v>1.288603885530217E-2</v>
          </cell>
          <cell r="L52">
            <v>0.10406356060667275</v>
          </cell>
          <cell r="M52">
            <v>1.6944064008932322E-2</v>
          </cell>
          <cell r="N52">
            <v>1</v>
          </cell>
          <cell r="O52">
            <v>0</v>
          </cell>
          <cell r="P52">
            <v>1.4653078583162656E-17</v>
          </cell>
          <cell r="Q52">
            <v>0</v>
          </cell>
          <cell r="R52">
            <v>2.1400353566890609E-3</v>
          </cell>
          <cell r="S52">
            <v>0.15119548643969011</v>
          </cell>
          <cell r="T52">
            <v>6767</v>
          </cell>
          <cell r="U52">
            <v>455</v>
          </cell>
          <cell r="V52">
            <v>6312</v>
          </cell>
          <cell r="W52">
            <v>1280</v>
          </cell>
          <cell r="X52">
            <v>954</v>
          </cell>
          <cell r="Y52">
            <v>2624</v>
          </cell>
          <cell r="Z52">
            <v>1909</v>
          </cell>
          <cell r="AA52">
            <v>1180</v>
          </cell>
          <cell r="AB52">
            <v>880</v>
          </cell>
          <cell r="AC52">
            <v>2417</v>
          </cell>
          <cell r="AD52">
            <v>1835</v>
          </cell>
          <cell r="AE52">
            <v>100</v>
          </cell>
          <cell r="AF52">
            <v>74</v>
          </cell>
          <cell r="AG52">
            <v>207</v>
          </cell>
          <cell r="AH52">
            <v>74</v>
          </cell>
          <cell r="AI52">
            <v>6.7238067090291116</v>
          </cell>
          <cell r="AJ52">
            <v>18.915324368257721</v>
          </cell>
          <cell r="AK52">
            <v>14.097827693217083</v>
          </cell>
          <cell r="AL52">
            <v>38.776414954928327</v>
          </cell>
          <cell r="AM52">
            <v>28.210432983596867</v>
          </cell>
          <cell r="AN52">
            <v>1.3155234522257988</v>
          </cell>
          <cell r="AO52">
            <v>0.18694550063371357</v>
          </cell>
          <cell r="AP52">
            <v>0.13941698352344739</v>
          </cell>
          <cell r="AQ52">
            <v>0.38292141951837771</v>
          </cell>
          <cell r="AR52">
            <v>0.29071609632446133</v>
          </cell>
          <cell r="AS52">
            <v>1.3149164145163519</v>
          </cell>
          <cell r="AT52">
            <v>0.21978021978021978</v>
          </cell>
          <cell r="AU52">
            <v>0.16263736263736264</v>
          </cell>
          <cell r="AV52">
            <v>0.45494505494505494</v>
          </cell>
          <cell r="AW52">
            <v>0.16263736263736264</v>
          </cell>
          <cell r="AX52">
            <v>1.2820744681840104</v>
          </cell>
          <cell r="AY52">
            <v>0.93233151742281295</v>
          </cell>
          <cell r="AZ52">
            <v>6.5528447220498165E-2</v>
          </cell>
          <cell r="BA52">
            <v>1.2014060159533199E-2</v>
          </cell>
          <cell r="BB52">
            <v>0</v>
          </cell>
          <cell r="BC52">
            <v>-3.903127820947816E-18</v>
          </cell>
          <cell r="BD52">
            <v>0.84880451356031017</v>
          </cell>
          <cell r="BE52">
            <v>0</v>
          </cell>
          <cell r="BF52">
            <v>0.15119548643969011</v>
          </cell>
          <cell r="BG52">
            <v>28.953589088615946</v>
          </cell>
          <cell r="BH52">
            <v>16.875401235767903</v>
          </cell>
          <cell r="BI52">
            <v>54.171009675616197</v>
          </cell>
          <cell r="BJ52">
            <v>25.406495764336132</v>
          </cell>
        </row>
        <row r="53">
          <cell r="A53" t="str">
            <v>005</v>
          </cell>
          <cell r="B53" t="str">
            <v>05</v>
          </cell>
          <cell r="C53" t="str">
            <v>Hautes-Alpes</v>
          </cell>
          <cell r="D53" t="str">
            <v>AIX_MARSEILLE</v>
          </cell>
          <cell r="E53">
            <v>6</v>
          </cell>
          <cell r="F53">
            <v>13</v>
          </cell>
          <cell r="G53">
            <v>1.3891163091229571E-2</v>
          </cell>
          <cell r="H53">
            <v>0.10296903430984754</v>
          </cell>
          <cell r="I53">
            <v>1.8249652101728651E-2</v>
          </cell>
          <cell r="J53">
            <v>12</v>
          </cell>
          <cell r="K53">
            <v>1.1895880666869519E-2</v>
          </cell>
          <cell r="L53">
            <v>9.5693206115879934E-2</v>
          </cell>
          <cell r="M53">
            <v>1.5603997294099229E-2</v>
          </cell>
          <cell r="N53">
            <v>1</v>
          </cell>
          <cell r="O53">
            <v>0</v>
          </cell>
          <cell r="P53">
            <v>1.6037582523464833E-17</v>
          </cell>
          <cell r="Q53">
            <v>0</v>
          </cell>
          <cell r="R53">
            <v>2.7572296506082907E-3</v>
          </cell>
          <cell r="S53">
            <v>0.19848803390330333</v>
          </cell>
          <cell r="T53">
            <v>6806</v>
          </cell>
          <cell r="U53">
            <v>426</v>
          </cell>
          <cell r="V53">
            <v>6380</v>
          </cell>
          <cell r="W53">
            <v>1276</v>
          </cell>
          <cell r="X53">
            <v>939</v>
          </cell>
          <cell r="Y53">
            <v>2614</v>
          </cell>
          <cell r="Z53">
            <v>1977</v>
          </cell>
          <cell r="AA53">
            <v>1160</v>
          </cell>
          <cell r="AB53">
            <v>879</v>
          </cell>
          <cell r="AC53">
            <v>2432</v>
          </cell>
          <cell r="AD53">
            <v>1909</v>
          </cell>
          <cell r="AE53">
            <v>116</v>
          </cell>
          <cell r="AF53">
            <v>60</v>
          </cell>
          <cell r="AG53">
            <v>182</v>
          </cell>
          <cell r="AH53">
            <v>68</v>
          </cell>
          <cell r="AI53">
            <v>6.2591830737584484</v>
          </cell>
          <cell r="AJ53">
            <v>18.748163385248311</v>
          </cell>
          <cell r="AK53">
            <v>13.796650014692919</v>
          </cell>
          <cell r="AL53">
            <v>38.407287687334701</v>
          </cell>
          <cell r="AM53">
            <v>29.047898912724069</v>
          </cell>
          <cell r="AN53">
            <v>1.3137598329149911</v>
          </cell>
          <cell r="AO53">
            <v>0.18181818181818182</v>
          </cell>
          <cell r="AP53">
            <v>0.1377742946708464</v>
          </cell>
          <cell r="AQ53">
            <v>0.38119122257053289</v>
          </cell>
          <cell r="AR53">
            <v>0.29921630094043888</v>
          </cell>
          <cell r="AS53">
            <v>1.3117143430630533</v>
          </cell>
          <cell r="AT53">
            <v>0.27230046948356806</v>
          </cell>
          <cell r="AU53">
            <v>0.14084507042253522</v>
          </cell>
          <cell r="AV53">
            <v>0.42723004694835681</v>
          </cell>
          <cell r="AW53">
            <v>0.15962441314553991</v>
          </cell>
          <cell r="AX53">
            <v>1.2865217948571255</v>
          </cell>
          <cell r="AY53">
            <v>0.93594864915127363</v>
          </cell>
          <cell r="AZ53">
            <v>6.1294121198117897E-2</v>
          </cell>
          <cell r="BA53">
            <v>1.1133933440621278E-2</v>
          </cell>
          <cell r="BB53">
            <v>0</v>
          </cell>
          <cell r="BC53">
            <v>2.1684043449710089E-18</v>
          </cell>
          <cell r="BD53">
            <v>0.8015119660966965</v>
          </cell>
          <cell r="BE53">
            <v>0</v>
          </cell>
          <cell r="BF53">
            <v>0.19848803390330333</v>
          </cell>
          <cell r="BG53">
            <v>28.953589088615946</v>
          </cell>
          <cell r="BH53">
            <v>16.875401235767903</v>
          </cell>
          <cell r="BI53">
            <v>54.171009675616197</v>
          </cell>
          <cell r="BJ53">
            <v>25.406495764336132</v>
          </cell>
        </row>
        <row r="54">
          <cell r="A54" t="str">
            <v>005</v>
          </cell>
          <cell r="B54" t="str">
            <v>05</v>
          </cell>
          <cell r="C54" t="str">
            <v>Hautes-Alpes</v>
          </cell>
          <cell r="D54" t="str">
            <v>AIX_MARSEILLE</v>
          </cell>
          <cell r="E54">
            <v>7</v>
          </cell>
          <cell r="F54">
            <v>14</v>
          </cell>
          <cell r="G54">
            <v>1.5200922091982103E-2</v>
          </cell>
          <cell r="H54">
            <v>0.10589603830473671</v>
          </cell>
          <cell r="I54">
            <v>1.9915227719940993E-2</v>
          </cell>
          <cell r="J54">
            <v>12</v>
          </cell>
          <cell r="K54">
            <v>1.2550473462979661E-2</v>
          </cell>
          <cell r="L54">
            <v>9.9730739050284165E-2</v>
          </cell>
          <cell r="M54">
            <v>1.643817603401336E-2</v>
          </cell>
          <cell r="N54">
            <v>2</v>
          </cell>
          <cell r="O54">
            <v>3.7578747728401217E-2</v>
          </cell>
          <cell r="P54">
            <v>6.8162195255961455E-2</v>
          </cell>
          <cell r="Q54">
            <v>4.8566049000535912E-2</v>
          </cell>
          <cell r="R54">
            <v>1.1138492640293352E-3</v>
          </cell>
          <cell r="S54">
            <v>7.3275111686602709E-2</v>
          </cell>
          <cell r="T54">
            <v>6783</v>
          </cell>
          <cell r="U54">
            <v>426</v>
          </cell>
          <cell r="V54">
            <v>6357</v>
          </cell>
          <cell r="W54">
            <v>1237</v>
          </cell>
          <cell r="X54">
            <v>938</v>
          </cell>
          <cell r="Y54">
            <v>2642</v>
          </cell>
          <cell r="Z54">
            <v>1966</v>
          </cell>
          <cell r="AA54">
            <v>1134</v>
          </cell>
          <cell r="AB54">
            <v>887</v>
          </cell>
          <cell r="AC54">
            <v>2462</v>
          </cell>
          <cell r="AD54">
            <v>1874</v>
          </cell>
          <cell r="AE54">
            <v>103</v>
          </cell>
          <cell r="AF54">
            <v>51</v>
          </cell>
          <cell r="AG54">
            <v>180</v>
          </cell>
          <cell r="AH54">
            <v>92</v>
          </cell>
          <cell r="AI54">
            <v>6.280406899601946</v>
          </cell>
          <cell r="AJ54">
            <v>18.236768391567153</v>
          </cell>
          <cell r="AK54">
            <v>13.828689370485035</v>
          </cell>
          <cell r="AL54">
            <v>38.950316968892821</v>
          </cell>
          <cell r="AM54">
            <v>28.984225269054992</v>
          </cell>
          <cell r="AN54">
            <v>1.3101328721660579</v>
          </cell>
          <cell r="AO54">
            <v>0.17838603114676735</v>
          </cell>
          <cell r="AP54">
            <v>0.13953122542079596</v>
          </cell>
          <cell r="AQ54">
            <v>0.38728960201352841</v>
          </cell>
          <cell r="AR54">
            <v>0.29479314141890828</v>
          </cell>
          <cell r="AS54">
            <v>1.3097654110421668</v>
          </cell>
          <cell r="AT54">
            <v>0.24178403755868544</v>
          </cell>
          <cell r="AU54">
            <v>0.11971830985915492</v>
          </cell>
          <cell r="AV54">
            <v>0.42253521126760563</v>
          </cell>
          <cell r="AW54">
            <v>0.215962441314554</v>
          </cell>
          <cell r="AX54">
            <v>1.2923807187920402</v>
          </cell>
          <cell r="AY54">
            <v>0.93693306982598146</v>
          </cell>
          <cell r="AZ54">
            <v>6.1953080909989355E-2</v>
          </cell>
          <cell r="BA54">
            <v>1.175895362943905E-2</v>
          </cell>
          <cell r="BB54">
            <v>2.3281191985137194E-3</v>
          </cell>
          <cell r="BC54">
            <v>-1.8651665498539693E-18</v>
          </cell>
          <cell r="BD54">
            <v>0.7735684426434527</v>
          </cell>
          <cell r="BE54">
            <v>0.15315644566994471</v>
          </cell>
          <cell r="BF54">
            <v>7.3275111686602709E-2</v>
          </cell>
          <cell r="BG54">
            <v>28.953589088615946</v>
          </cell>
          <cell r="BH54">
            <v>16.875401235767903</v>
          </cell>
          <cell r="BI54">
            <v>54.171009675616197</v>
          </cell>
          <cell r="BJ54">
            <v>25.406495764336132</v>
          </cell>
        </row>
        <row r="55">
          <cell r="A55" t="str">
            <v>005</v>
          </cell>
          <cell r="B55" t="str">
            <v>05</v>
          </cell>
          <cell r="C55" t="str">
            <v>Hautes-Alpes</v>
          </cell>
          <cell r="D55" t="str">
            <v>AIX_MARSEILLE</v>
          </cell>
          <cell r="E55">
            <v>8</v>
          </cell>
          <cell r="F55">
            <v>13</v>
          </cell>
          <cell r="G55">
            <v>1.0645066504505639E-2</v>
          </cell>
          <cell r="H55">
            <v>9.5568429416703307E-2</v>
          </cell>
          <cell r="I55">
            <v>1.3802857737176407E-2</v>
          </cell>
          <cell r="J55">
            <v>12</v>
          </cell>
          <cell r="K55">
            <v>1.0013148415504512E-2</v>
          </cell>
          <cell r="L55">
            <v>9.2399001463082234E-2</v>
          </cell>
          <cell r="M55">
            <v>1.298104356080336E-2</v>
          </cell>
          <cell r="N55">
            <v>1</v>
          </cell>
          <cell r="O55">
            <v>0</v>
          </cell>
          <cell r="P55">
            <v>4.4695433916929451E-17</v>
          </cell>
          <cell r="Q55">
            <v>0</v>
          </cell>
          <cell r="R55">
            <v>1.2062557632053158E-3</v>
          </cell>
          <cell r="S55">
            <v>0.11331594431042354</v>
          </cell>
          <cell r="T55">
            <v>6733</v>
          </cell>
          <cell r="U55">
            <v>385</v>
          </cell>
          <cell r="V55">
            <v>6348</v>
          </cell>
          <cell r="W55">
            <v>1270</v>
          </cell>
          <cell r="X55">
            <v>810</v>
          </cell>
          <cell r="Y55">
            <v>2660</v>
          </cell>
          <cell r="Z55">
            <v>1993</v>
          </cell>
          <cell r="AA55">
            <v>1169</v>
          </cell>
          <cell r="AB55">
            <v>774</v>
          </cell>
          <cell r="AC55">
            <v>2499</v>
          </cell>
          <cell r="AD55">
            <v>1906</v>
          </cell>
          <cell r="AE55">
            <v>101</v>
          </cell>
          <cell r="AF55">
            <v>36</v>
          </cell>
          <cell r="AG55">
            <v>161</v>
          </cell>
          <cell r="AH55">
            <v>87</v>
          </cell>
          <cell r="AI55">
            <v>5.7181048566760735</v>
          </cell>
          <cell r="AJ55">
            <v>18.862319916827566</v>
          </cell>
          <cell r="AK55">
            <v>12.03029852963018</v>
          </cell>
          <cell r="AL55">
            <v>39.506906282489233</v>
          </cell>
          <cell r="AM55">
            <v>29.600475271053021</v>
          </cell>
          <cell r="AN55">
            <v>1.2966436359354068</v>
          </cell>
          <cell r="AO55">
            <v>0.18415248897290484</v>
          </cell>
          <cell r="AP55">
            <v>0.1219281663516068</v>
          </cell>
          <cell r="AQ55">
            <v>0.3936672967863894</v>
          </cell>
          <cell r="AR55">
            <v>0.30025204788909893</v>
          </cell>
          <cell r="AS55">
            <v>1.2963997957628706</v>
          </cell>
          <cell r="AT55">
            <v>0.26233766233766231</v>
          </cell>
          <cell r="AU55">
            <v>9.350649350649351E-2</v>
          </cell>
          <cell r="AV55">
            <v>0.41818181818181815</v>
          </cell>
          <cell r="AW55">
            <v>0.22597402597402597</v>
          </cell>
          <cell r="AX55">
            <v>1.273310962675227</v>
          </cell>
          <cell r="AY55">
            <v>0.94264164972179254</v>
          </cell>
          <cell r="AZ55">
            <v>5.6152094515002166E-2</v>
          </cell>
          <cell r="BA55">
            <v>9.4388107413003255E-3</v>
          </cell>
          <cell r="BB55">
            <v>0</v>
          </cell>
          <cell r="BC55">
            <v>-2.8189256484623115E-18</v>
          </cell>
          <cell r="BD55">
            <v>0.88668405568957676</v>
          </cell>
          <cell r="BE55">
            <v>0</v>
          </cell>
          <cell r="BF55">
            <v>0.11331594431042354</v>
          </cell>
          <cell r="BG55">
            <v>28.953589088615946</v>
          </cell>
          <cell r="BH55">
            <v>16.875401235767903</v>
          </cell>
          <cell r="BI55">
            <v>54.171009675616197</v>
          </cell>
          <cell r="BJ55">
            <v>25.406495764336132</v>
          </cell>
        </row>
        <row r="56">
          <cell r="A56" t="str">
            <v>005</v>
          </cell>
          <cell r="B56" t="str">
            <v>05</v>
          </cell>
          <cell r="C56" t="str">
            <v>Hautes-Alpes</v>
          </cell>
          <cell r="D56" t="str">
            <v>AIX_MARSEILLE</v>
          </cell>
          <cell r="E56">
            <v>9</v>
          </cell>
          <cell r="F56">
            <v>15</v>
          </cell>
          <cell r="G56">
            <v>1.3681133945087836E-2</v>
          </cell>
          <cell r="H56">
            <v>0.1070105281739107</v>
          </cell>
          <cell r="I56">
            <v>1.7729184345795131E-2</v>
          </cell>
          <cell r="J56">
            <v>14</v>
          </cell>
          <cell r="K56">
            <v>1.2772475325455866E-2</v>
          </cell>
          <cell r="L56">
            <v>0.1050723665359201</v>
          </cell>
          <cell r="M56">
            <v>1.6564293800975759E-2</v>
          </cell>
          <cell r="N56">
            <v>1</v>
          </cell>
          <cell r="O56">
            <v>0</v>
          </cell>
          <cell r="P56">
            <v>3.8792033330224631E-17</v>
          </cell>
          <cell r="Q56">
            <v>0</v>
          </cell>
          <cell r="R56">
            <v>1.6006835542907586E-3</v>
          </cell>
          <cell r="S56">
            <v>0.11699933358707292</v>
          </cell>
          <cell r="T56">
            <v>6630</v>
          </cell>
          <cell r="U56">
            <v>364</v>
          </cell>
          <cell r="V56">
            <v>6266</v>
          </cell>
          <cell r="W56">
            <v>1267</v>
          </cell>
          <cell r="X56">
            <v>792</v>
          </cell>
          <cell r="Y56">
            <v>2643</v>
          </cell>
          <cell r="Z56">
            <v>1928</v>
          </cell>
          <cell r="AA56">
            <v>1168</v>
          </cell>
          <cell r="AB56">
            <v>766</v>
          </cell>
          <cell r="AC56">
            <v>2486</v>
          </cell>
          <cell r="AD56">
            <v>1846</v>
          </cell>
          <cell r="AE56">
            <v>99</v>
          </cell>
          <cell r="AF56">
            <v>26</v>
          </cell>
          <cell r="AG56">
            <v>157</v>
          </cell>
          <cell r="AH56">
            <v>82</v>
          </cell>
          <cell r="AI56">
            <v>5.4901960784313726</v>
          </cell>
          <cell r="AJ56">
            <v>19.110105580693816</v>
          </cell>
          <cell r="AK56">
            <v>11.945701357466064</v>
          </cell>
          <cell r="AL56">
            <v>39.864253393665159</v>
          </cell>
          <cell r="AM56">
            <v>29.079939668174962</v>
          </cell>
          <cell r="AN56">
            <v>1.2958855908402775</v>
          </cell>
          <cell r="AO56">
            <v>0.18640280880944782</v>
          </cell>
          <cell r="AP56">
            <v>0.12224704755825087</v>
          </cell>
          <cell r="AQ56">
            <v>0.39674433450367058</v>
          </cell>
          <cell r="AR56">
            <v>0.29460580912863071</v>
          </cell>
          <cell r="AS56">
            <v>1.2968742063617613</v>
          </cell>
          <cell r="AT56">
            <v>0.27197802197802196</v>
          </cell>
          <cell r="AU56">
            <v>7.1428571428571425E-2</v>
          </cell>
          <cell r="AV56">
            <v>0.43131868131868134</v>
          </cell>
          <cell r="AW56">
            <v>0.22527472527472528</v>
          </cell>
          <cell r="AX56">
            <v>1.2410853377816964</v>
          </cell>
          <cell r="AY56">
            <v>0.94581904313570564</v>
          </cell>
          <cell r="AZ56">
            <v>5.2580273310003721E-2</v>
          </cell>
          <cell r="BA56">
            <v>1.2080450390797077E-2</v>
          </cell>
          <cell r="BB56">
            <v>0</v>
          </cell>
          <cell r="BC56">
            <v>8.6736173798840355E-19</v>
          </cell>
          <cell r="BD56">
            <v>0.88300066641292707</v>
          </cell>
          <cell r="BE56">
            <v>0</v>
          </cell>
          <cell r="BF56">
            <v>0.11699933358707292</v>
          </cell>
          <cell r="BG56">
            <v>28.953589088615946</v>
          </cell>
          <cell r="BH56">
            <v>16.875401235767903</v>
          </cell>
          <cell r="BI56">
            <v>54.171009675616197</v>
          </cell>
          <cell r="BJ56">
            <v>25.406495764336132</v>
          </cell>
        </row>
        <row r="57">
          <cell r="A57" t="str">
            <v>005</v>
          </cell>
          <cell r="B57" t="str">
            <v>05</v>
          </cell>
          <cell r="C57" t="str">
            <v>Hautes-Alpes</v>
          </cell>
          <cell r="D57" t="str">
            <v>AIX_MARSEILLE</v>
          </cell>
          <cell r="E57">
            <v>10</v>
          </cell>
          <cell r="F57">
            <v>15</v>
          </cell>
          <cell r="G57">
            <v>1.4351462255927549E-2</v>
          </cell>
          <cell r="H57">
            <v>0.10434014319421321</v>
          </cell>
          <cell r="I57">
            <v>1.8577862959088916E-2</v>
          </cell>
          <cell r="J57">
            <v>14</v>
          </cell>
          <cell r="K57">
            <v>1.2224381374039885E-2</v>
          </cell>
          <cell r="L57">
            <v>9.6453836985253935E-2</v>
          </cell>
          <cell r="M57">
            <v>1.5855514418599989E-2</v>
          </cell>
          <cell r="N57">
            <v>1</v>
          </cell>
          <cell r="O57">
            <v>0</v>
          </cell>
          <cell r="P57">
            <v>5.363428252932948E-17</v>
          </cell>
          <cell r="Q57">
            <v>0</v>
          </cell>
          <cell r="R57">
            <v>2.8576666432490933E-3</v>
          </cell>
          <cell r="S57">
            <v>0.19912024240378701</v>
          </cell>
          <cell r="T57">
            <v>6752</v>
          </cell>
          <cell r="U57">
            <v>416</v>
          </cell>
          <cell r="V57">
            <v>6336</v>
          </cell>
          <cell r="W57">
            <v>1294</v>
          </cell>
          <cell r="X57">
            <v>820</v>
          </cell>
          <cell r="Y57">
            <v>2756</v>
          </cell>
          <cell r="Z57">
            <v>1882</v>
          </cell>
          <cell r="AA57">
            <v>1195</v>
          </cell>
          <cell r="AB57">
            <v>779</v>
          </cell>
          <cell r="AC57">
            <v>2542</v>
          </cell>
          <cell r="AD57">
            <v>1820</v>
          </cell>
          <cell r="AE57">
            <v>99</v>
          </cell>
          <cell r="AF57">
            <v>41</v>
          </cell>
          <cell r="AG57">
            <v>214</v>
          </cell>
          <cell r="AH57">
            <v>62</v>
          </cell>
          <cell r="AI57">
            <v>6.1611374407582939</v>
          </cell>
          <cell r="AJ57">
            <v>19.164691943127963</v>
          </cell>
          <cell r="AK57">
            <v>12.144549763033176</v>
          </cell>
          <cell r="AL57">
            <v>40.817535545023695</v>
          </cell>
          <cell r="AM57">
            <v>27.873222748815166</v>
          </cell>
          <cell r="AN57">
            <v>1.2944926884656476</v>
          </cell>
          <cell r="AO57">
            <v>0.18860479797979798</v>
          </cell>
          <cell r="AP57">
            <v>0.12294823232323232</v>
          </cell>
          <cell r="AQ57">
            <v>0.40119949494949497</v>
          </cell>
          <cell r="AR57">
            <v>0.28724747474747475</v>
          </cell>
          <cell r="AS57">
            <v>1.2970402291498613</v>
          </cell>
          <cell r="AT57">
            <v>0.23798076923076922</v>
          </cell>
          <cell r="AU57">
            <v>9.8557692307692304E-2</v>
          </cell>
          <cell r="AV57">
            <v>0.51442307692307687</v>
          </cell>
          <cell r="AW57">
            <v>0.14903846153846154</v>
          </cell>
          <cell r="AX57">
            <v>1.1956503588533958</v>
          </cell>
          <cell r="AY57">
            <v>0.94023535923765189</v>
          </cell>
          <cell r="AZ57">
            <v>5.690697411909898E-2</v>
          </cell>
          <cell r="BA57">
            <v>1.1493795612678452E-2</v>
          </cell>
          <cell r="BB57">
            <v>0</v>
          </cell>
          <cell r="BC57">
            <v>3.0357660829594124E-18</v>
          </cell>
          <cell r="BD57">
            <v>0.80087975759621277</v>
          </cell>
          <cell r="BE57">
            <v>0</v>
          </cell>
          <cell r="BF57">
            <v>0.19912024240378701</v>
          </cell>
          <cell r="BG57">
            <v>28.953589088615946</v>
          </cell>
          <cell r="BH57">
            <v>16.875401235767903</v>
          </cell>
          <cell r="BI57">
            <v>54.171009675616197</v>
          </cell>
          <cell r="BJ57">
            <v>25.406495764336132</v>
          </cell>
        </row>
        <row r="58">
          <cell r="A58" t="str">
            <v>005</v>
          </cell>
          <cell r="B58" t="str">
            <v>05</v>
          </cell>
          <cell r="C58" t="str">
            <v>Hautes-Alpes</v>
          </cell>
          <cell r="D58" t="str">
            <v>AIX_MARSEILLE</v>
          </cell>
          <cell r="E58">
            <v>11</v>
          </cell>
          <cell r="F58">
            <v>15</v>
          </cell>
          <cell r="G58">
            <v>1.377538227365447E-2</v>
          </cell>
          <cell r="H58">
            <v>0.10188450408274674</v>
          </cell>
          <cell r="I58">
            <v>1.788325577231225E-2</v>
          </cell>
          <cell r="J58">
            <v>14</v>
          </cell>
          <cell r="K58">
            <v>1.1273162512013334E-2</v>
          </cell>
          <cell r="L58">
            <v>9.2865328630460334E-2</v>
          </cell>
          <cell r="M58">
            <v>1.46530421226145E-2</v>
          </cell>
          <cell r="N58">
            <v>1</v>
          </cell>
          <cell r="O58">
            <v>0</v>
          </cell>
          <cell r="P58">
            <v>4.590476666034928E-17</v>
          </cell>
          <cell r="Q58">
            <v>0</v>
          </cell>
          <cell r="R58">
            <v>3.2606653739540091E-3</v>
          </cell>
          <cell r="S58">
            <v>0.2367023512799393</v>
          </cell>
          <cell r="T58">
            <v>6707</v>
          </cell>
          <cell r="U58">
            <v>459</v>
          </cell>
          <cell r="V58">
            <v>6248</v>
          </cell>
          <cell r="W58">
            <v>1289</v>
          </cell>
          <cell r="X58">
            <v>840</v>
          </cell>
          <cell r="Y58">
            <v>2730</v>
          </cell>
          <cell r="Z58">
            <v>1848</v>
          </cell>
          <cell r="AA58">
            <v>1177</v>
          </cell>
          <cell r="AB58">
            <v>787</v>
          </cell>
          <cell r="AC58">
            <v>2500</v>
          </cell>
          <cell r="AD58">
            <v>1784</v>
          </cell>
          <cell r="AE58">
            <v>112</v>
          </cell>
          <cell r="AF58">
            <v>53</v>
          </cell>
          <cell r="AG58">
            <v>230</v>
          </cell>
          <cell r="AH58">
            <v>64</v>
          </cell>
          <cell r="AI58">
            <v>6.8435962427314747</v>
          </cell>
          <cell r="AJ58">
            <v>19.218726703444162</v>
          </cell>
          <cell r="AK58">
            <v>12.524228418070672</v>
          </cell>
          <cell r="AL58">
            <v>40.703742358729684</v>
          </cell>
          <cell r="AM58">
            <v>27.55330251975548</v>
          </cell>
          <cell r="AN58">
            <v>1.2982039566708883</v>
          </cell>
          <cell r="AO58">
            <v>0.18838028169014084</v>
          </cell>
          <cell r="AP58">
            <v>0.12596030729833546</v>
          </cell>
          <cell r="AQ58">
            <v>0.40012804097311139</v>
          </cell>
          <cell r="AR58">
            <v>0.28553137003841228</v>
          </cell>
          <cell r="AS58">
            <v>1.2998164540783805</v>
          </cell>
          <cell r="AT58">
            <v>0.24400871459694989</v>
          </cell>
          <cell r="AU58">
            <v>0.11546840958605664</v>
          </cell>
          <cell r="AV58">
            <v>0.50108932461873634</v>
          </cell>
          <cell r="AW58">
            <v>0.13943355119825709</v>
          </cell>
          <cell r="AX58">
            <v>1.2144007473357805</v>
          </cell>
          <cell r="AY58">
            <v>0.93272113202443152</v>
          </cell>
          <cell r="AZ58">
            <v>6.4018202601614435E-2</v>
          </cell>
          <cell r="BA58">
            <v>1.0514716899700462E-2</v>
          </cell>
          <cell r="BB58">
            <v>0</v>
          </cell>
          <cell r="BC58">
            <v>-1.3010426069826053E-18</v>
          </cell>
          <cell r="BD58">
            <v>0.76329764872006078</v>
          </cell>
          <cell r="BE58">
            <v>0</v>
          </cell>
          <cell r="BF58">
            <v>0.2367023512799393</v>
          </cell>
          <cell r="BG58">
            <v>28.953589088615946</v>
          </cell>
          <cell r="BH58">
            <v>16.875401235767903</v>
          </cell>
          <cell r="BI58">
            <v>54.171009675616197</v>
          </cell>
          <cell r="BJ58">
            <v>25.406495764336132</v>
          </cell>
        </row>
        <row r="59">
          <cell r="A59" t="str">
            <v>005</v>
          </cell>
          <cell r="B59" t="str">
            <v>05</v>
          </cell>
          <cell r="C59" t="str">
            <v>Hautes-Alpes</v>
          </cell>
          <cell r="D59" t="str">
            <v>AIX_MARSEILLE</v>
          </cell>
          <cell r="E59">
            <v>12</v>
          </cell>
          <cell r="F59">
            <v>15</v>
          </cell>
          <cell r="G59">
            <v>1.4266219043403933E-2</v>
          </cell>
          <cell r="H59">
            <v>0.10719046638596963</v>
          </cell>
          <cell r="I59">
            <v>1.8539089713652902E-2</v>
          </cell>
          <cell r="J59">
            <v>14</v>
          </cell>
          <cell r="K59">
            <v>1.1916259083961182E-2</v>
          </cell>
          <cell r="L59">
            <v>9.6906816776520105E-2</v>
          </cell>
          <cell r="M59">
            <v>1.5514136242351297E-2</v>
          </cell>
          <cell r="N59">
            <v>1</v>
          </cell>
          <cell r="O59">
            <v>0</v>
          </cell>
          <cell r="P59">
            <v>2.5729102468369148E-17</v>
          </cell>
          <cell r="Q59">
            <v>0</v>
          </cell>
          <cell r="R59">
            <v>3.1789726963410625E-3</v>
          </cell>
          <cell r="S59">
            <v>0.22283218045855524</v>
          </cell>
          <cell r="T59">
            <v>6648</v>
          </cell>
          <cell r="U59">
            <v>474</v>
          </cell>
          <cell r="V59">
            <v>6174</v>
          </cell>
          <cell r="W59">
            <v>1338</v>
          </cell>
          <cell r="X59">
            <v>836</v>
          </cell>
          <cell r="Y59">
            <v>2736</v>
          </cell>
          <cell r="Z59">
            <v>1738</v>
          </cell>
          <cell r="AA59">
            <v>1218</v>
          </cell>
          <cell r="AB59">
            <v>782</v>
          </cell>
          <cell r="AC59">
            <v>2499</v>
          </cell>
          <cell r="AD59">
            <v>1675</v>
          </cell>
          <cell r="AE59">
            <v>120</v>
          </cell>
          <cell r="AF59">
            <v>54</v>
          </cell>
          <cell r="AG59">
            <v>237</v>
          </cell>
          <cell r="AH59">
            <v>63</v>
          </cell>
          <cell r="AI59">
            <v>7.1299638989169676</v>
          </cell>
          <cell r="AJ59">
            <v>20.126353790613717</v>
          </cell>
          <cell r="AK59">
            <v>12.575210589651023</v>
          </cell>
          <cell r="AL59">
            <v>41.155234657039713</v>
          </cell>
          <cell r="AM59">
            <v>26.143200962695548</v>
          </cell>
          <cell r="AN59">
            <v>1.2995096778795467</v>
          </cell>
          <cell r="AO59">
            <v>0.19727891156462585</v>
          </cell>
          <cell r="AP59">
            <v>0.12666018788467767</v>
          </cell>
          <cell r="AQ59">
            <v>0.40476190476190477</v>
          </cell>
          <cell r="AR59">
            <v>0.27129899578879169</v>
          </cell>
          <cell r="AS59">
            <v>1.3019300883809011</v>
          </cell>
          <cell r="AT59">
            <v>0.25316455696202533</v>
          </cell>
          <cell r="AU59">
            <v>0.11392405063291139</v>
          </cell>
          <cell r="AV59">
            <v>0.5</v>
          </cell>
          <cell r="AW59">
            <v>0.13291139240506328</v>
          </cell>
          <cell r="AX59">
            <v>1.2100429992056061</v>
          </cell>
          <cell r="AY59">
            <v>0.93043011812204324</v>
          </cell>
          <cell r="AZ59">
            <v>6.6390909181615845E-2</v>
          </cell>
          <cell r="BA59">
            <v>1.1087246347062873E-2</v>
          </cell>
          <cell r="BB59">
            <v>0</v>
          </cell>
          <cell r="BC59">
            <v>-2.6020852139652106E-18</v>
          </cell>
          <cell r="BD59">
            <v>0.77716781954144498</v>
          </cell>
          <cell r="BE59">
            <v>0</v>
          </cell>
          <cell r="BF59">
            <v>0.22283218045855524</v>
          </cell>
          <cell r="BG59">
            <v>28.953589088615946</v>
          </cell>
          <cell r="BH59">
            <v>16.875401235767903</v>
          </cell>
          <cell r="BI59">
            <v>54.171009675616197</v>
          </cell>
          <cell r="BJ59">
            <v>25.406495764336132</v>
          </cell>
        </row>
        <row r="60">
          <cell r="A60" t="str">
            <v>005</v>
          </cell>
          <cell r="B60" t="str">
            <v>05</v>
          </cell>
          <cell r="C60" t="str">
            <v>Hautes-Alpes</v>
          </cell>
          <cell r="D60" t="str">
            <v>AIX_MARSEILLE</v>
          </cell>
          <cell r="E60">
            <v>13</v>
          </cell>
          <cell r="F60">
            <v>15</v>
          </cell>
          <cell r="G60">
            <v>1.359986346141713E-2</v>
          </cell>
          <cell r="H60">
            <v>9.8744300971933582E-2</v>
          </cell>
          <cell r="I60">
            <v>1.7756978876535136E-2</v>
          </cell>
          <cell r="J60">
            <v>14</v>
          </cell>
          <cell r="K60">
            <v>1.0635762645549073E-2</v>
          </cell>
          <cell r="L60">
            <v>8.8297475683401877E-2</v>
          </cell>
          <cell r="M60">
            <v>1.3904033976546368E-2</v>
          </cell>
          <cell r="N60">
            <v>1</v>
          </cell>
          <cell r="O60">
            <v>0</v>
          </cell>
          <cell r="P60">
            <v>4.2342351031176342E-17</v>
          </cell>
          <cell r="Q60">
            <v>0</v>
          </cell>
          <cell r="R60">
            <v>3.7451922965925982E-3</v>
          </cell>
          <cell r="S60">
            <v>0.2753845512653656</v>
          </cell>
          <cell r="T60">
            <v>6650</v>
          </cell>
          <cell r="U60">
            <v>496</v>
          </cell>
          <cell r="V60">
            <v>6154</v>
          </cell>
          <cell r="W60">
            <v>1370</v>
          </cell>
          <cell r="X60">
            <v>852</v>
          </cell>
          <cell r="Y60">
            <v>2688</v>
          </cell>
          <cell r="Z60">
            <v>1740</v>
          </cell>
          <cell r="AA60">
            <v>1223</v>
          </cell>
          <cell r="AB60">
            <v>802</v>
          </cell>
          <cell r="AC60">
            <v>2457</v>
          </cell>
          <cell r="AD60">
            <v>1672</v>
          </cell>
          <cell r="AE60">
            <v>147</v>
          </cell>
          <cell r="AF60">
            <v>50</v>
          </cell>
          <cell r="AG60">
            <v>231</v>
          </cell>
          <cell r="AH60">
            <v>68</v>
          </cell>
          <cell r="AI60">
            <v>7.458646616541353</v>
          </cell>
          <cell r="AJ60">
            <v>20.601503759398497</v>
          </cell>
          <cell r="AK60">
            <v>12.81203007518797</v>
          </cell>
          <cell r="AL60">
            <v>40.421052631578945</v>
          </cell>
          <cell r="AM60">
            <v>26.165413533834588</v>
          </cell>
          <cell r="AN60">
            <v>1.3056733199499957</v>
          </cell>
          <cell r="AO60">
            <v>0.19873253168670782</v>
          </cell>
          <cell r="AP60">
            <v>0.13032174195645108</v>
          </cell>
          <cell r="AQ60">
            <v>0.39925251868703282</v>
          </cell>
          <cell r="AR60">
            <v>0.27169320766980826</v>
          </cell>
          <cell r="AS60">
            <v>1.3072907359741641</v>
          </cell>
          <cell r="AT60">
            <v>0.2963709677419355</v>
          </cell>
          <cell r="AU60">
            <v>0.10080645161290322</v>
          </cell>
          <cell r="AV60">
            <v>0.46572580645161288</v>
          </cell>
          <cell r="AW60">
            <v>0.13709677419354838</v>
          </cell>
          <cell r="AX60">
            <v>1.220044161381397</v>
          </cell>
          <cell r="AY60">
            <v>0.92655989920464987</v>
          </cell>
          <cell r="AZ60">
            <v>6.9694908498757521E-2</v>
          </cell>
          <cell r="BA60">
            <v>9.8546711648245296E-3</v>
          </cell>
          <cell r="BB60">
            <v>0</v>
          </cell>
          <cell r="BC60">
            <v>2.6020852139652106E-18</v>
          </cell>
          <cell r="BD60">
            <v>0.72461544873463424</v>
          </cell>
          <cell r="BE60">
            <v>0</v>
          </cell>
          <cell r="BF60">
            <v>0.2753845512653656</v>
          </cell>
          <cell r="BG60">
            <v>28.953589088615946</v>
          </cell>
          <cell r="BH60">
            <v>16.875401235767903</v>
          </cell>
          <cell r="BI60">
            <v>54.171009675616197</v>
          </cell>
          <cell r="BJ60">
            <v>25.406495764336132</v>
          </cell>
        </row>
        <row r="61">
          <cell r="A61" t="str">
            <v>005</v>
          </cell>
          <cell r="B61" t="str">
            <v>05</v>
          </cell>
          <cell r="C61" t="str">
            <v>Hautes-Alpes</v>
          </cell>
          <cell r="D61" t="str">
            <v>AIX_MARSEILLE</v>
          </cell>
          <cell r="E61">
            <v>14</v>
          </cell>
          <cell r="F61">
            <v>15</v>
          </cell>
          <cell r="G61">
            <v>1.359986346141713E-2</v>
          </cell>
          <cell r="H61">
            <v>9.8744300971933582E-2</v>
          </cell>
          <cell r="I61">
            <v>1.7756978876535136E-2</v>
          </cell>
          <cell r="J61">
            <v>14</v>
          </cell>
          <cell r="K61">
            <v>1.0635762645549073E-2</v>
          </cell>
          <cell r="L61">
            <v>8.8297475683401877E-2</v>
          </cell>
          <cell r="M61">
            <v>1.3904033976546368E-2</v>
          </cell>
          <cell r="N61">
            <v>1</v>
          </cell>
          <cell r="O61">
            <v>0</v>
          </cell>
          <cell r="P61">
            <v>4.2342351031176342E-17</v>
          </cell>
          <cell r="Q61">
            <v>0</v>
          </cell>
          <cell r="R61">
            <v>3.7451922965925982E-3</v>
          </cell>
          <cell r="S61">
            <v>0.2753845512653656</v>
          </cell>
          <cell r="T61">
            <v>6650</v>
          </cell>
          <cell r="U61">
            <v>496</v>
          </cell>
          <cell r="V61">
            <v>6154</v>
          </cell>
          <cell r="W61">
            <v>1370</v>
          </cell>
          <cell r="X61">
            <v>852</v>
          </cell>
          <cell r="Y61">
            <v>2688</v>
          </cell>
          <cell r="Z61">
            <v>1740</v>
          </cell>
          <cell r="AA61">
            <v>1223</v>
          </cell>
          <cell r="AB61">
            <v>802</v>
          </cell>
          <cell r="AC61">
            <v>2457</v>
          </cell>
          <cell r="AD61">
            <v>1672</v>
          </cell>
          <cell r="AE61">
            <v>147</v>
          </cell>
          <cell r="AF61">
            <v>50</v>
          </cell>
          <cell r="AG61">
            <v>231</v>
          </cell>
          <cell r="AH61">
            <v>68</v>
          </cell>
          <cell r="AI61">
            <v>7.458646616541353</v>
          </cell>
          <cell r="AJ61">
            <v>20.601503759398497</v>
          </cell>
          <cell r="AK61">
            <v>12.81203007518797</v>
          </cell>
          <cell r="AL61">
            <v>40.421052631578945</v>
          </cell>
          <cell r="AM61">
            <v>26.165413533834588</v>
          </cell>
          <cell r="AN61">
            <v>1.3056733199499957</v>
          </cell>
          <cell r="AO61">
            <v>0.19873253168670782</v>
          </cell>
          <cell r="AP61">
            <v>0.13032174195645108</v>
          </cell>
          <cell r="AQ61">
            <v>0.39925251868703282</v>
          </cell>
          <cell r="AR61">
            <v>0.27169320766980826</v>
          </cell>
          <cell r="AS61">
            <v>1.3072907359741641</v>
          </cell>
          <cell r="AT61">
            <v>0.2963709677419355</v>
          </cell>
          <cell r="AU61">
            <v>0.10080645161290322</v>
          </cell>
          <cell r="AV61">
            <v>0.46572580645161288</v>
          </cell>
          <cell r="AW61">
            <v>0.13709677419354838</v>
          </cell>
          <cell r="AX61">
            <v>1.220044161381397</v>
          </cell>
          <cell r="AY61">
            <v>0.92655989920464987</v>
          </cell>
          <cell r="AZ61">
            <v>6.9694908498757521E-2</v>
          </cell>
          <cell r="BA61">
            <v>9.8546711648245296E-3</v>
          </cell>
          <cell r="BB61">
            <v>0</v>
          </cell>
          <cell r="BC61">
            <v>2.6020852139652106E-18</v>
          </cell>
          <cell r="BD61">
            <v>0.72461544873463424</v>
          </cell>
          <cell r="BE61">
            <v>0</v>
          </cell>
          <cell r="BF61">
            <v>0.2753845512653656</v>
          </cell>
          <cell r="BG61">
            <v>28.953589088615946</v>
          </cell>
          <cell r="BH61">
            <v>16.875401235767903</v>
          </cell>
          <cell r="BI61">
            <v>54.171009675616197</v>
          </cell>
          <cell r="BJ61">
            <v>25.406495764336132</v>
          </cell>
        </row>
        <row r="62">
          <cell r="A62" t="str">
            <v>006</v>
          </cell>
          <cell r="B62" t="str">
            <v>06</v>
          </cell>
          <cell r="C62" t="str">
            <v>Alpes-Maritimes</v>
          </cell>
          <cell r="D62" t="str">
            <v>NICE</v>
          </cell>
          <cell r="E62">
            <v>3</v>
          </cell>
          <cell r="F62">
            <v>86</v>
          </cell>
          <cell r="G62">
            <v>7.5496527617739964E-2</v>
          </cell>
          <cell r="H62">
            <v>0.22716462911874311</v>
          </cell>
          <cell r="I62">
            <v>0.10100739058834619</v>
          </cell>
          <cell r="J62">
            <v>69</v>
          </cell>
          <cell r="K62">
            <v>6.7116540329877974E-2</v>
          </cell>
          <cell r="L62">
            <v>0.2165678966818203</v>
          </cell>
          <cell r="M62">
            <v>8.9203314155515759E-2</v>
          </cell>
          <cell r="N62">
            <v>17</v>
          </cell>
          <cell r="O62">
            <v>5.4488996980219848E-2</v>
          </cell>
          <cell r="P62">
            <v>0.20824246950445682</v>
          </cell>
          <cell r="Q62">
            <v>7.0168584357337319E-2</v>
          </cell>
          <cell r="R62">
            <v>1.0723163929553975E-2</v>
          </cell>
          <cell r="S62">
            <v>0.14203519377537935</v>
          </cell>
          <cell r="T62">
            <v>51717</v>
          </cell>
          <cell r="U62">
            <v>6908</v>
          </cell>
          <cell r="V62">
            <v>44809</v>
          </cell>
          <cell r="W62">
            <v>10942</v>
          </cell>
          <cell r="X62">
            <v>7546</v>
          </cell>
          <cell r="Y62">
            <v>17600</v>
          </cell>
          <cell r="Z62">
            <v>15629</v>
          </cell>
          <cell r="AA62">
            <v>8556</v>
          </cell>
          <cell r="AB62">
            <v>6542</v>
          </cell>
          <cell r="AC62">
            <v>15029</v>
          </cell>
          <cell r="AD62">
            <v>14682</v>
          </cell>
          <cell r="AE62">
            <v>2386</v>
          </cell>
          <cell r="AF62">
            <v>1004</v>
          </cell>
          <cell r="AG62">
            <v>2571</v>
          </cell>
          <cell r="AH62">
            <v>947</v>
          </cell>
          <cell r="AI62">
            <v>13.357309975443277</v>
          </cell>
          <cell r="AJ62">
            <v>21.157453061855868</v>
          </cell>
          <cell r="AK62">
            <v>14.590946884003326</v>
          </cell>
          <cell r="AL62">
            <v>34.031362994759945</v>
          </cell>
          <cell r="AM62">
            <v>30.22023705938086</v>
          </cell>
          <cell r="AN62">
            <v>1.33790776576871</v>
          </cell>
          <cell r="AO62">
            <v>0.1909437836148988</v>
          </cell>
          <cell r="AP62">
            <v>0.14599745586824076</v>
          </cell>
          <cell r="AQ62">
            <v>0.33540137026043876</v>
          </cell>
          <cell r="AR62">
            <v>0.32765739025642171</v>
          </cell>
          <cell r="AS62">
            <v>1.3290809347007644</v>
          </cell>
          <cell r="AT62">
            <v>0.34539664157498551</v>
          </cell>
          <cell r="AU62">
            <v>0.1453387376954256</v>
          </cell>
          <cell r="AV62">
            <v>0.37217718587145338</v>
          </cell>
          <cell r="AW62">
            <v>0.13708743485813549</v>
          </cell>
          <cell r="AX62">
            <v>1.2877569462842071</v>
          </cell>
          <cell r="AY62">
            <v>0.86071065875503572</v>
          </cell>
          <cell r="AZ62">
            <v>0.12856617731541009</v>
          </cell>
          <cell r="BA62">
            <v>5.7767921640688197E-2</v>
          </cell>
          <cell r="BB62">
            <v>7.0054420474977902E-3</v>
          </cell>
          <cell r="BC62">
            <v>2.8663594935085523E-18</v>
          </cell>
          <cell r="BD62">
            <v>0.76517322668379317</v>
          </cell>
          <cell r="BE62">
            <v>9.2791579540827396E-2</v>
          </cell>
          <cell r="BF62">
            <v>0.14203519377537935</v>
          </cell>
          <cell r="BG62">
            <v>93.259415744613705</v>
          </cell>
          <cell r="BH62">
            <v>5.4651487037526074</v>
          </cell>
          <cell r="BI62">
            <v>1.2754355516337044</v>
          </cell>
          <cell r="BJ62">
            <v>1.2754355516337044</v>
          </cell>
        </row>
        <row r="63">
          <cell r="A63" t="str">
            <v>006</v>
          </cell>
          <cell r="B63" t="str">
            <v>06</v>
          </cell>
          <cell r="C63" t="str">
            <v>Alpes-Maritimes</v>
          </cell>
          <cell r="D63" t="str">
            <v>NICE</v>
          </cell>
          <cell r="E63">
            <v>4</v>
          </cell>
          <cell r="F63">
            <v>86</v>
          </cell>
          <cell r="G63">
            <v>7.5867591477419269E-2</v>
          </cell>
          <cell r="H63">
            <v>0.22443858192877625</v>
          </cell>
          <cell r="I63">
            <v>0.10115719142883066</v>
          </cell>
          <cell r="J63">
            <v>69</v>
          </cell>
          <cell r="K63">
            <v>6.7290650924934969E-2</v>
          </cell>
          <cell r="L63">
            <v>0.21045887392619655</v>
          </cell>
          <cell r="M63">
            <v>8.911966524847699E-2</v>
          </cell>
          <cell r="N63">
            <v>17</v>
          </cell>
          <cell r="O63">
            <v>5.5347418726352238E-2</v>
          </cell>
          <cell r="P63">
            <v>0.21761741660833625</v>
          </cell>
          <cell r="Q63">
            <v>7.1038697983907537E-2</v>
          </cell>
          <cell r="R63">
            <v>1.0869544126893022E-2</v>
          </cell>
          <cell r="S63">
            <v>0.14326992481536943</v>
          </cell>
          <cell r="T63">
            <v>51240</v>
          </cell>
          <cell r="U63">
            <v>6958</v>
          </cell>
          <cell r="V63">
            <v>44282</v>
          </cell>
          <cell r="W63">
            <v>10879</v>
          </cell>
          <cell r="X63">
            <v>7170</v>
          </cell>
          <cell r="Y63">
            <v>17581</v>
          </cell>
          <cell r="Z63">
            <v>15610</v>
          </cell>
          <cell r="AA63">
            <v>8503</v>
          </cell>
          <cell r="AB63">
            <v>6188</v>
          </cell>
          <cell r="AC63">
            <v>14936</v>
          </cell>
          <cell r="AD63">
            <v>14655</v>
          </cell>
          <cell r="AE63">
            <v>2376</v>
          </cell>
          <cell r="AF63">
            <v>982</v>
          </cell>
          <cell r="AG63">
            <v>2645</v>
          </cell>
          <cell r="AH63">
            <v>955</v>
          </cell>
          <cell r="AI63">
            <v>13.579234972677595</v>
          </cell>
          <cell r="AJ63">
            <v>21.231459797033569</v>
          </cell>
          <cell r="AK63">
            <v>13.992974238875878</v>
          </cell>
          <cell r="AL63">
            <v>34.311085089773613</v>
          </cell>
          <cell r="AM63">
            <v>30.464480874316941</v>
          </cell>
          <cell r="AN63">
            <v>1.3333386424813347</v>
          </cell>
          <cell r="AO63">
            <v>0.19201933065353868</v>
          </cell>
          <cell r="AP63">
            <v>0.13974075245020551</v>
          </cell>
          <cell r="AQ63">
            <v>0.33729280520301702</v>
          </cell>
          <cell r="AR63">
            <v>0.33094711169323876</v>
          </cell>
          <cell r="AS63">
            <v>1.3243989175835587</v>
          </cell>
          <cell r="AT63">
            <v>0.34147743604484049</v>
          </cell>
          <cell r="AU63">
            <v>0.14113250934176488</v>
          </cell>
          <cell r="AV63">
            <v>0.38013797068123023</v>
          </cell>
          <cell r="AW63">
            <v>0.13725208393216443</v>
          </cell>
          <cell r="AX63">
            <v>1.2835051682380321</v>
          </cell>
          <cell r="AY63">
            <v>0.85841333935936759</v>
          </cell>
          <cell r="AZ63">
            <v>0.13071711651373902</v>
          </cell>
          <cell r="BA63">
            <v>5.7763192368138948E-2</v>
          </cell>
          <cell r="BB63">
            <v>7.2348549823872859E-3</v>
          </cell>
          <cell r="BC63">
            <v>1.2630955309456127E-17</v>
          </cell>
          <cell r="BD63">
            <v>0.7613684742493928</v>
          </cell>
          <cell r="BE63">
            <v>9.5361600935237545E-2</v>
          </cell>
          <cell r="BF63">
            <v>0.14326992481536943</v>
          </cell>
          <cell r="BG63">
            <v>93.259415744613705</v>
          </cell>
          <cell r="BH63">
            <v>5.4651487037526074</v>
          </cell>
          <cell r="BI63">
            <v>1.2754355516337044</v>
          </cell>
          <cell r="BJ63">
            <v>1.2754355516337044</v>
          </cell>
        </row>
        <row r="64">
          <cell r="A64" t="str">
            <v>006</v>
          </cell>
          <cell r="B64" t="str">
            <v>06</v>
          </cell>
          <cell r="C64" t="str">
            <v>Alpes-Maritimes</v>
          </cell>
          <cell r="D64" t="str">
            <v>NICE</v>
          </cell>
          <cell r="E64">
            <v>5</v>
          </cell>
          <cell r="F64">
            <v>90</v>
          </cell>
          <cell r="G64">
            <v>8.3927768436525718E-2</v>
          </cell>
          <cell r="H64">
            <v>0.23550508975822004</v>
          </cell>
          <cell r="I64">
            <v>0.1119666745258084</v>
          </cell>
          <cell r="J64">
            <v>71</v>
          </cell>
          <cell r="K64">
            <v>7.61535583964629E-2</v>
          </cell>
          <cell r="L64">
            <v>0.22181188259945803</v>
          </cell>
          <cell r="M64">
            <v>0.10103818675116254</v>
          </cell>
          <cell r="N64">
            <v>19</v>
          </cell>
          <cell r="O64">
            <v>6.1648151774823488E-2</v>
          </cell>
          <cell r="P64">
            <v>0.22321820711684748</v>
          </cell>
          <cell r="Q64">
            <v>7.8779197892808073E-2</v>
          </cell>
          <cell r="R64">
            <v>1.0456299105251705E-2</v>
          </cell>
          <cell r="S64">
            <v>0.12458688345990956</v>
          </cell>
          <cell r="T64">
            <v>51494</v>
          </cell>
          <cell r="U64">
            <v>6989</v>
          </cell>
          <cell r="V64">
            <v>44505</v>
          </cell>
          <cell r="W64">
            <v>11551</v>
          </cell>
          <cell r="X64">
            <v>6961</v>
          </cell>
          <cell r="Y64">
            <v>17424</v>
          </cell>
          <cell r="Z64">
            <v>15558</v>
          </cell>
          <cell r="AA64">
            <v>9114</v>
          </cell>
          <cell r="AB64">
            <v>6006</v>
          </cell>
          <cell r="AC64">
            <v>14774</v>
          </cell>
          <cell r="AD64">
            <v>14611</v>
          </cell>
          <cell r="AE64">
            <v>2437</v>
          </cell>
          <cell r="AF64">
            <v>955</v>
          </cell>
          <cell r="AG64">
            <v>2650</v>
          </cell>
          <cell r="AH64">
            <v>947</v>
          </cell>
          <cell r="AI64">
            <v>13.572455043306016</v>
          </cell>
          <cell r="AJ64">
            <v>22.431739620149919</v>
          </cell>
          <cell r="AK64">
            <v>13.518079776284615</v>
          </cell>
          <cell r="AL64">
            <v>33.836951877888687</v>
          </cell>
          <cell r="AM64">
            <v>30.213228725676778</v>
          </cell>
          <cell r="AN64">
            <v>1.3340837795596621</v>
          </cell>
          <cell r="AO64">
            <v>0.20478597910347152</v>
          </cell>
          <cell r="AP64">
            <v>0.13495112908661949</v>
          </cell>
          <cell r="AQ64">
            <v>0.33196270082013257</v>
          </cell>
          <cell r="AR64">
            <v>0.32830019098977642</v>
          </cell>
          <cell r="AS64">
            <v>1.3267690818221227</v>
          </cell>
          <cell r="AT64">
            <v>0.34869079982830159</v>
          </cell>
          <cell r="AU64">
            <v>0.13664329660895694</v>
          </cell>
          <cell r="AV64">
            <v>0.37916726284160823</v>
          </cell>
          <cell r="AW64">
            <v>0.13549864072113321</v>
          </cell>
          <cell r="AX64">
            <v>1.2778841802193452</v>
          </cell>
          <cell r="AY64">
            <v>0.85953668145325757</v>
          </cell>
          <cell r="AZ64">
            <v>0.13000701944149062</v>
          </cell>
          <cell r="BA64">
            <v>6.5456776864952576E-2</v>
          </cell>
          <cell r="BB64">
            <v>8.0146924663214419E-3</v>
          </cell>
          <cell r="BC64">
            <v>-5.2516042729766621E-18</v>
          </cell>
          <cell r="BD64">
            <v>0.77991799477496304</v>
          </cell>
          <cell r="BE64">
            <v>9.5495121765127422E-2</v>
          </cell>
          <cell r="BF64">
            <v>0.12458688345990956</v>
          </cell>
          <cell r="BG64">
            <v>93.259415744613705</v>
          </cell>
          <cell r="BH64">
            <v>5.4651487037526074</v>
          </cell>
          <cell r="BI64">
            <v>1.2754355516337044</v>
          </cell>
          <cell r="BJ64">
            <v>1.2754355516337044</v>
          </cell>
        </row>
        <row r="65">
          <cell r="A65" t="str">
            <v>006</v>
          </cell>
          <cell r="B65" t="str">
            <v>06</v>
          </cell>
          <cell r="C65" t="str">
            <v>Alpes-Maritimes</v>
          </cell>
          <cell r="D65" t="str">
            <v>NICE</v>
          </cell>
          <cell r="E65">
            <v>6</v>
          </cell>
          <cell r="F65">
            <v>95</v>
          </cell>
          <cell r="G65">
            <v>8.5368292705514284E-2</v>
          </cell>
          <cell r="H65">
            <v>0.23552487389204652</v>
          </cell>
          <cell r="I65">
            <v>0.11357289843357621</v>
          </cell>
          <cell r="J65">
            <v>71</v>
          </cell>
          <cell r="K65">
            <v>7.4151099641982923E-2</v>
          </cell>
          <cell r="L65">
            <v>0.21792975911685536</v>
          </cell>
          <cell r="M65">
            <v>9.8055818795188543E-2</v>
          </cell>
          <cell r="N65">
            <v>24</v>
          </cell>
          <cell r="O65">
            <v>8.6376306522748122E-2</v>
          </cell>
          <cell r="P65">
            <v>0.24731291975718347</v>
          </cell>
          <cell r="Q65">
            <v>0.11075943002461366</v>
          </cell>
          <cell r="R65">
            <v>1.0305543471120216E-2</v>
          </cell>
          <cell r="S65">
            <v>0.12071863152599442</v>
          </cell>
          <cell r="T65">
            <v>50942</v>
          </cell>
          <cell r="U65">
            <v>7245</v>
          </cell>
          <cell r="V65">
            <v>43697</v>
          </cell>
          <cell r="W65">
            <v>11445</v>
          </cell>
          <cell r="X65">
            <v>6685</v>
          </cell>
          <cell r="Y65">
            <v>17475</v>
          </cell>
          <cell r="Z65">
            <v>15337</v>
          </cell>
          <cell r="AA65">
            <v>8874</v>
          </cell>
          <cell r="AB65">
            <v>5731</v>
          </cell>
          <cell r="AC65">
            <v>14804</v>
          </cell>
          <cell r="AD65">
            <v>14288</v>
          </cell>
          <cell r="AE65">
            <v>2571</v>
          </cell>
          <cell r="AF65">
            <v>954</v>
          </cell>
          <cell r="AG65">
            <v>2671</v>
          </cell>
          <cell r="AH65">
            <v>1049</v>
          </cell>
          <cell r="AI65">
            <v>14.222056456362138</v>
          </cell>
          <cell r="AJ65">
            <v>22.466726865847434</v>
          </cell>
          <cell r="AK65">
            <v>13.122767068430765</v>
          </cell>
          <cell r="AL65">
            <v>34.303717953751324</v>
          </cell>
          <cell r="AM65">
            <v>30.106788111970477</v>
          </cell>
          <cell r="AN65">
            <v>1.3303873702307283</v>
          </cell>
          <cell r="AO65">
            <v>0.20308030299562899</v>
          </cell>
          <cell r="AP65">
            <v>0.13115316840973065</v>
          </cell>
          <cell r="AQ65">
            <v>0.33878755978671304</v>
          </cell>
          <cell r="AR65">
            <v>0.32697896880792732</v>
          </cell>
          <cell r="AS65">
            <v>1.322378484858926</v>
          </cell>
          <cell r="AT65">
            <v>0.35486542443064184</v>
          </cell>
          <cell r="AU65">
            <v>0.13167701863354037</v>
          </cell>
          <cell r="AV65">
            <v>0.36866804692891647</v>
          </cell>
          <cell r="AW65">
            <v>0.14478951000690132</v>
          </cell>
          <cell r="AX65">
            <v>1.2822894898318444</v>
          </cell>
          <cell r="AY65">
            <v>0.85261563327888534</v>
          </cell>
          <cell r="AZ65">
            <v>0.13707882324999446</v>
          </cell>
          <cell r="BA65">
            <v>6.3222386779574993E-2</v>
          </cell>
          <cell r="BB65">
            <v>1.1840362454819134E-2</v>
          </cell>
          <cell r="BC65">
            <v>-5.842494456981262E-17</v>
          </cell>
          <cell r="BD65">
            <v>0.74058394253785054</v>
          </cell>
          <cell r="BE65">
            <v>0.13869742593615578</v>
          </cell>
          <cell r="BF65">
            <v>0.12071863152599442</v>
          </cell>
          <cell r="BG65">
            <v>93.259415744613705</v>
          </cell>
          <cell r="BH65">
            <v>5.4651487037526074</v>
          </cell>
          <cell r="BI65">
            <v>1.2754355516337044</v>
          </cell>
          <cell r="BJ65">
            <v>1.2754355516337044</v>
          </cell>
        </row>
        <row r="66">
          <cell r="A66" t="str">
            <v>006</v>
          </cell>
          <cell r="B66" t="str">
            <v>06</v>
          </cell>
          <cell r="C66" t="str">
            <v>Alpes-Maritimes</v>
          </cell>
          <cell r="D66" t="str">
            <v>NICE</v>
          </cell>
          <cell r="E66">
            <v>7</v>
          </cell>
          <cell r="F66">
            <v>96</v>
          </cell>
          <cell r="G66">
            <v>8.4382922909677083E-2</v>
          </cell>
          <cell r="H66">
            <v>0.23479411928713748</v>
          </cell>
          <cell r="I66">
            <v>0.1122267053328815</v>
          </cell>
          <cell r="J66">
            <v>71</v>
          </cell>
          <cell r="K66">
            <v>7.2513144076516212E-2</v>
          </cell>
          <cell r="L66">
            <v>0.21562238726179339</v>
          </cell>
          <cell r="M66">
            <v>9.5947533444437683E-2</v>
          </cell>
          <cell r="N66">
            <v>25</v>
          </cell>
          <cell r="O66">
            <v>8.8303251718523101E-2</v>
          </cell>
          <cell r="P66">
            <v>0.25091382181581717</v>
          </cell>
          <cell r="Q66">
            <v>0.11254907784180314</v>
          </cell>
          <cell r="R66">
            <v>1.0424543746682328E-2</v>
          </cell>
          <cell r="S66">
            <v>0.12353854769691601</v>
          </cell>
          <cell r="T66">
            <v>50564</v>
          </cell>
          <cell r="U66">
            <v>7355</v>
          </cell>
          <cell r="V66">
            <v>43209</v>
          </cell>
          <cell r="W66">
            <v>11760</v>
          </cell>
          <cell r="X66">
            <v>6533</v>
          </cell>
          <cell r="Y66">
            <v>17601</v>
          </cell>
          <cell r="Z66">
            <v>14670</v>
          </cell>
          <cell r="AA66">
            <v>9090</v>
          </cell>
          <cell r="AB66">
            <v>5568</v>
          </cell>
          <cell r="AC66">
            <v>14889</v>
          </cell>
          <cell r="AD66">
            <v>13662</v>
          </cell>
          <cell r="AE66">
            <v>2670</v>
          </cell>
          <cell r="AF66">
            <v>965</v>
          </cell>
          <cell r="AG66">
            <v>2712</v>
          </cell>
          <cell r="AH66">
            <v>1008</v>
          </cell>
          <cell r="AI66">
            <v>14.545921999841784</v>
          </cell>
          <cell r="AJ66">
            <v>23.257653666640298</v>
          </cell>
          <cell r="AK66">
            <v>12.920259473142947</v>
          </cell>
          <cell r="AL66">
            <v>34.809350526065977</v>
          </cell>
          <cell r="AM66">
            <v>29.01273633415078</v>
          </cell>
          <cell r="AN66">
            <v>1.3299693997683424</v>
          </cell>
          <cell r="AO66">
            <v>0.2103728389918767</v>
          </cell>
          <cell r="AP66">
            <v>0.12886204263000764</v>
          </cell>
          <cell r="AQ66">
            <v>0.34458099007151288</v>
          </cell>
          <cell r="AR66">
            <v>0.31618412830660281</v>
          </cell>
          <cell r="AS66">
            <v>1.3231743660596678</v>
          </cell>
          <cell r="AT66">
            <v>0.36301835486063905</v>
          </cell>
          <cell r="AU66">
            <v>0.13120326308633581</v>
          </cell>
          <cell r="AV66">
            <v>0.36872875594833449</v>
          </cell>
          <cell r="AW66">
            <v>0.13704962610469068</v>
          </cell>
          <cell r="AX66">
            <v>1.2745745558789439</v>
          </cell>
          <cell r="AY66">
            <v>0.85017478977161198</v>
          </cell>
          <cell r="AZ66">
            <v>0.13940066648170571</v>
          </cell>
          <cell r="BA66">
            <v>6.1648847020930778E-2</v>
          </cell>
          <cell r="BB66">
            <v>1.2309532142063945E-2</v>
          </cell>
          <cell r="BC66">
            <v>3.1272456412628769E-17</v>
          </cell>
          <cell r="BD66">
            <v>0.73058439901304784</v>
          </cell>
          <cell r="BE66">
            <v>0.14587705329003578</v>
          </cell>
          <cell r="BF66">
            <v>0.12353854769691601</v>
          </cell>
          <cell r="BG66">
            <v>93.259415744613705</v>
          </cell>
          <cell r="BH66">
            <v>5.4651487037526074</v>
          </cell>
          <cell r="BI66">
            <v>1.2754355516337044</v>
          </cell>
          <cell r="BJ66">
            <v>1.2754355516337044</v>
          </cell>
        </row>
        <row r="67">
          <cell r="A67" t="str">
            <v>006</v>
          </cell>
          <cell r="B67" t="str">
            <v>06</v>
          </cell>
          <cell r="C67" t="str">
            <v>Alpes-Maritimes</v>
          </cell>
          <cell r="D67" t="str">
            <v>NICE</v>
          </cell>
          <cell r="E67">
            <v>8</v>
          </cell>
          <cell r="F67">
            <v>97</v>
          </cell>
          <cell r="G67">
            <v>8.7326934929429403E-2</v>
          </cell>
          <cell r="H67">
            <v>0.23976299436849272</v>
          </cell>
          <cell r="I67">
            <v>0.11598420107348988</v>
          </cell>
          <cell r="J67">
            <v>72</v>
          </cell>
          <cell r="K67">
            <v>7.5251100338774093E-2</v>
          </cell>
          <cell r="L67">
            <v>0.2211650105460306</v>
          </cell>
          <cell r="M67">
            <v>9.9417263963628377E-2</v>
          </cell>
          <cell r="N67">
            <v>25</v>
          </cell>
          <cell r="O67">
            <v>8.9197967202182732E-2</v>
          </cell>
          <cell r="P67">
            <v>0.24685426853834683</v>
          </cell>
          <cell r="Q67">
            <v>0.11326904879057594</v>
          </cell>
          <cell r="R67">
            <v>1.0944911729486646E-2</v>
          </cell>
          <cell r="S67">
            <v>0.12533259913830072</v>
          </cell>
          <cell r="T67">
            <v>50595</v>
          </cell>
          <cell r="U67">
            <v>7416</v>
          </cell>
          <cell r="V67">
            <v>43179</v>
          </cell>
          <cell r="W67">
            <v>12372</v>
          </cell>
          <cell r="X67">
            <v>6180</v>
          </cell>
          <cell r="Y67">
            <v>17059</v>
          </cell>
          <cell r="Z67">
            <v>14984</v>
          </cell>
          <cell r="AA67">
            <v>9555</v>
          </cell>
          <cell r="AB67">
            <v>5244</v>
          </cell>
          <cell r="AC67">
            <v>14419</v>
          </cell>
          <cell r="AD67">
            <v>13961</v>
          </cell>
          <cell r="AE67">
            <v>2817</v>
          </cell>
          <cell r="AF67">
            <v>936</v>
          </cell>
          <cell r="AG67">
            <v>2640</v>
          </cell>
          <cell r="AH67">
            <v>1023</v>
          </cell>
          <cell r="AI67">
            <v>14.657574859175808</v>
          </cell>
          <cell r="AJ67">
            <v>24.453009190631484</v>
          </cell>
          <cell r="AK67">
            <v>12.21464571597984</v>
          </cell>
          <cell r="AL67">
            <v>33.716770431860859</v>
          </cell>
          <cell r="AM67">
            <v>29.61557466152782</v>
          </cell>
          <cell r="AN67">
            <v>1.3281606776559729</v>
          </cell>
          <cell r="AO67">
            <v>0.22128812617244495</v>
          </cell>
          <cell r="AP67">
            <v>0.12144792607517543</v>
          </cell>
          <cell r="AQ67">
            <v>0.3339354778943468</v>
          </cell>
          <cell r="AR67">
            <v>0.32332846985803282</v>
          </cell>
          <cell r="AS67">
            <v>1.3211403357035345</v>
          </cell>
          <cell r="AT67">
            <v>0.37985436893203883</v>
          </cell>
          <cell r="AU67">
            <v>0.12621359223300971</v>
          </cell>
          <cell r="AV67">
            <v>0.35598705501618122</v>
          </cell>
          <cell r="AW67">
            <v>0.13794498381877024</v>
          </cell>
          <cell r="AX67">
            <v>1.2698613246850334</v>
          </cell>
          <cell r="AY67">
            <v>0.84891325347238711</v>
          </cell>
          <cell r="AZ67">
            <v>0.14014183479812595</v>
          </cell>
          <cell r="BA67">
            <v>6.3881656415965771E-2</v>
          </cell>
          <cell r="BB67">
            <v>1.2500366783976948E-2</v>
          </cell>
          <cell r="BC67">
            <v>3.7459185059374178E-17</v>
          </cell>
          <cell r="BD67">
            <v>0.73152294269333717</v>
          </cell>
          <cell r="BE67">
            <v>0.14314445816836166</v>
          </cell>
          <cell r="BF67">
            <v>0.12533259913830072</v>
          </cell>
          <cell r="BG67">
            <v>93.259415744613705</v>
          </cell>
          <cell r="BH67">
            <v>5.4651487037526074</v>
          </cell>
          <cell r="BI67">
            <v>1.2754355516337044</v>
          </cell>
          <cell r="BJ67">
            <v>1.2754355516337044</v>
          </cell>
        </row>
        <row r="68">
          <cell r="A68" t="str">
            <v>006</v>
          </cell>
          <cell r="B68" t="str">
            <v>06</v>
          </cell>
          <cell r="C68" t="str">
            <v>Alpes-Maritimes</v>
          </cell>
          <cell r="D68" t="str">
            <v>NICE</v>
          </cell>
          <cell r="E68">
            <v>9</v>
          </cell>
          <cell r="F68">
            <v>96</v>
          </cell>
          <cell r="G68">
            <v>8.7559811688041514E-2</v>
          </cell>
          <cell r="H68">
            <v>0.24195697768809166</v>
          </cell>
          <cell r="I68">
            <v>0.11615564248789112</v>
          </cell>
          <cell r="J68">
            <v>72</v>
          </cell>
          <cell r="K68">
            <v>7.5910573039061263E-2</v>
          </cell>
          <cell r="L68">
            <v>0.22560227504100758</v>
          </cell>
          <cell r="M68">
            <v>0.10018772626036533</v>
          </cell>
          <cell r="N68">
            <v>24</v>
          </cell>
          <cell r="O68">
            <v>8.0400216945415881E-2</v>
          </cell>
          <cell r="P68">
            <v>0.23211205051310732</v>
          </cell>
          <cell r="Q68">
            <v>0.10119038739352933</v>
          </cell>
          <cell r="R68">
            <v>1.1925181285139759E-2</v>
          </cell>
          <cell r="S68">
            <v>0.13619468858186731</v>
          </cell>
          <cell r="T68">
            <v>50277</v>
          </cell>
          <cell r="U68">
            <v>7428</v>
          </cell>
          <cell r="V68">
            <v>42849</v>
          </cell>
          <cell r="W68">
            <v>12392</v>
          </cell>
          <cell r="X68">
            <v>6053</v>
          </cell>
          <cell r="Y68">
            <v>17087</v>
          </cell>
          <cell r="Z68">
            <v>14745</v>
          </cell>
          <cell r="AA68">
            <v>9531</v>
          </cell>
          <cell r="AB68">
            <v>5131</v>
          </cell>
          <cell r="AC68">
            <v>14401</v>
          </cell>
          <cell r="AD68">
            <v>13786</v>
          </cell>
          <cell r="AE68">
            <v>2861</v>
          </cell>
          <cell r="AF68">
            <v>922</v>
          </cell>
          <cell r="AG68">
            <v>2686</v>
          </cell>
          <cell r="AH68">
            <v>959</v>
          </cell>
          <cell r="AI68">
            <v>14.774151202339041</v>
          </cell>
          <cell r="AJ68">
            <v>24.647453109771863</v>
          </cell>
          <cell r="AK68">
            <v>12.039302265449411</v>
          </cell>
          <cell r="AL68">
            <v>33.985719116096824</v>
          </cell>
          <cell r="AM68">
            <v>29.327525508681902</v>
          </cell>
          <cell r="AN68">
            <v>1.3265862528545733</v>
          </cell>
          <cell r="AO68">
            <v>0.22243226212980466</v>
          </cell>
          <cell r="AP68">
            <v>0.11974608508950034</v>
          </cell>
          <cell r="AQ68">
            <v>0.33608718989941422</v>
          </cell>
          <cell r="AR68">
            <v>0.32173446288128077</v>
          </cell>
          <cell r="AS68">
            <v>1.3198125405905146</v>
          </cell>
          <cell r="AT68">
            <v>0.38516424340333871</v>
          </cell>
          <cell r="AU68">
            <v>0.12412493268712978</v>
          </cell>
          <cell r="AV68">
            <v>0.36160473882606353</v>
          </cell>
          <cell r="AW68">
            <v>0.12910608508346796</v>
          </cell>
          <cell r="AX68">
            <v>1.2585835118110198</v>
          </cell>
          <cell r="AY68">
            <v>0.84790675151037309</v>
          </cell>
          <cell r="AZ68">
            <v>0.14016806720448724</v>
          </cell>
          <cell r="BA68">
            <v>6.4365087390841347E-2</v>
          </cell>
          <cell r="BB68">
            <v>1.1269543012060406E-2</v>
          </cell>
          <cell r="BC68">
            <v>1.1316360175317453E-18</v>
          </cell>
          <cell r="BD68">
            <v>0.73509851323300657</v>
          </cell>
          <cell r="BE68">
            <v>0.12870679818512612</v>
          </cell>
          <cell r="BF68">
            <v>0.13619468858186731</v>
          </cell>
          <cell r="BG68">
            <v>93.259415744613705</v>
          </cell>
          <cell r="BH68">
            <v>5.4651487037526074</v>
          </cell>
          <cell r="BI68">
            <v>1.2754355516337044</v>
          </cell>
          <cell r="BJ68">
            <v>1.2754355516337044</v>
          </cell>
        </row>
        <row r="69">
          <cell r="A69" t="str">
            <v>006</v>
          </cell>
          <cell r="B69" t="str">
            <v>06</v>
          </cell>
          <cell r="C69" t="str">
            <v>Alpes-Maritimes</v>
          </cell>
          <cell r="D69" t="str">
            <v>NICE</v>
          </cell>
          <cell r="E69">
            <v>10</v>
          </cell>
          <cell r="F69">
            <v>97</v>
          </cell>
          <cell r="G69">
            <v>9.3789286710465408E-2</v>
          </cell>
          <cell r="H69">
            <v>0.24975104433330614</v>
          </cell>
          <cell r="I69">
            <v>0.12428896130408798</v>
          </cell>
          <cell r="J69">
            <v>72</v>
          </cell>
          <cell r="K69">
            <v>8.1262243659691216E-2</v>
          </cell>
          <cell r="L69">
            <v>0.23415607910447678</v>
          </cell>
          <cell r="M69">
            <v>0.10705027339876358</v>
          </cell>
          <cell r="N69">
            <v>25</v>
          </cell>
          <cell r="O69">
            <v>8.5339110654702205E-2</v>
          </cell>
          <cell r="P69">
            <v>0.23268706917981971</v>
          </cell>
          <cell r="Q69">
            <v>0.1071467946106789</v>
          </cell>
          <cell r="R69">
            <v>1.2997382601577652E-2</v>
          </cell>
          <cell r="S69">
            <v>0.13858067437597166</v>
          </cell>
          <cell r="T69">
            <v>50127</v>
          </cell>
          <cell r="U69">
            <v>7603</v>
          </cell>
          <cell r="V69">
            <v>42524</v>
          </cell>
          <cell r="W69">
            <v>12599</v>
          </cell>
          <cell r="X69">
            <v>5879</v>
          </cell>
          <cell r="Y69">
            <v>16811</v>
          </cell>
          <cell r="Z69">
            <v>14838</v>
          </cell>
          <cell r="AA69">
            <v>9580</v>
          </cell>
          <cell r="AB69">
            <v>4939</v>
          </cell>
          <cell r="AC69">
            <v>14138</v>
          </cell>
          <cell r="AD69">
            <v>13867</v>
          </cell>
          <cell r="AE69">
            <v>3019</v>
          </cell>
          <cell r="AF69">
            <v>940</v>
          </cell>
          <cell r="AG69">
            <v>2673</v>
          </cell>
          <cell r="AH69">
            <v>971</v>
          </cell>
          <cell r="AI69">
            <v>15.167474614479223</v>
          </cell>
          <cell r="AJ69">
            <v>25.134159235541723</v>
          </cell>
          <cell r="AK69">
            <v>11.728210345721866</v>
          </cell>
          <cell r="AL69">
            <v>33.53681648612524</v>
          </cell>
          <cell r="AM69">
            <v>29.600813932611167</v>
          </cell>
          <cell r="AN69">
            <v>1.3251935872780154</v>
          </cell>
          <cell r="AO69">
            <v>0.22528454519800584</v>
          </cell>
          <cell r="AP69">
            <v>0.11614617627692597</v>
          </cell>
          <cell r="AQ69">
            <v>0.33247107515755808</v>
          </cell>
          <cell r="AR69">
            <v>0.32609820336751011</v>
          </cell>
          <cell r="AS69">
            <v>1.3173433144064679</v>
          </cell>
          <cell r="AT69">
            <v>0.39708009996054189</v>
          </cell>
          <cell r="AU69">
            <v>0.12363540707615416</v>
          </cell>
          <cell r="AV69">
            <v>0.35157174799421281</v>
          </cell>
          <cell r="AW69">
            <v>0.12771274496909116</v>
          </cell>
          <cell r="AX69">
            <v>1.2555414954371227</v>
          </cell>
          <cell r="AY69">
            <v>0.84329988639907094</v>
          </cell>
          <cell r="AZ69">
            <v>0.1437027309993516</v>
          </cell>
          <cell r="BA69">
            <v>6.8528440846751221E-2</v>
          </cell>
          <cell r="BB69">
            <v>1.2263463262136572E-2</v>
          </cell>
          <cell r="BC69">
            <v>-3.5954854545050541E-17</v>
          </cell>
          <cell r="BD69">
            <v>0.73066384499013926</v>
          </cell>
          <cell r="BE69">
            <v>0.13075548063388953</v>
          </cell>
          <cell r="BF69">
            <v>0.13858067437597166</v>
          </cell>
          <cell r="BG69">
            <v>93.259415744613705</v>
          </cell>
          <cell r="BH69">
            <v>5.4651487037526074</v>
          </cell>
          <cell r="BI69">
            <v>1.2754355516337044</v>
          </cell>
          <cell r="BJ69">
            <v>1.2754355516337044</v>
          </cell>
        </row>
        <row r="70">
          <cell r="A70" t="str">
            <v>006</v>
          </cell>
          <cell r="B70" t="str">
            <v>06</v>
          </cell>
          <cell r="C70" t="str">
            <v>Alpes-Maritimes</v>
          </cell>
          <cell r="D70" t="str">
            <v>NICE</v>
          </cell>
          <cell r="E70">
            <v>11</v>
          </cell>
          <cell r="F70">
            <v>96</v>
          </cell>
          <cell r="G70">
            <v>9.490655686290933E-2</v>
          </cell>
          <cell r="H70">
            <v>0.25384211124699324</v>
          </cell>
          <cell r="I70">
            <v>0.12577813521058054</v>
          </cell>
          <cell r="J70">
            <v>72</v>
          </cell>
          <cell r="K70">
            <v>8.1568887946617319E-2</v>
          </cell>
          <cell r="L70">
            <v>0.23793270128019239</v>
          </cell>
          <cell r="M70">
            <v>0.10732208005961272</v>
          </cell>
          <cell r="N70">
            <v>24</v>
          </cell>
          <cell r="O70">
            <v>8.494545539127514E-2</v>
          </cell>
          <cell r="P70">
            <v>0.22220808593302793</v>
          </cell>
          <cell r="Q70">
            <v>0.10691049768091869</v>
          </cell>
          <cell r="R70">
            <v>1.3974807516588214E-2</v>
          </cell>
          <cell r="S70">
            <v>0.14724807198278778</v>
          </cell>
          <cell r="T70">
            <v>49773</v>
          </cell>
          <cell r="U70">
            <v>7804</v>
          </cell>
          <cell r="V70">
            <v>41969</v>
          </cell>
          <cell r="W70">
            <v>12558</v>
          </cell>
          <cell r="X70">
            <v>5807</v>
          </cell>
          <cell r="Y70">
            <v>16468</v>
          </cell>
          <cell r="Z70">
            <v>14940</v>
          </cell>
          <cell r="AA70">
            <v>9405</v>
          </cell>
          <cell r="AB70">
            <v>4827</v>
          </cell>
          <cell r="AC70">
            <v>13810</v>
          </cell>
          <cell r="AD70">
            <v>13927</v>
          </cell>
          <cell r="AE70">
            <v>3153</v>
          </cell>
          <cell r="AF70">
            <v>980</v>
          </cell>
          <cell r="AG70">
            <v>2658</v>
          </cell>
          <cell r="AH70">
            <v>1013</v>
          </cell>
          <cell r="AI70">
            <v>15.679183493058485</v>
          </cell>
          <cell r="AJ70">
            <v>25.230546681935991</v>
          </cell>
          <cell r="AK70">
            <v>11.666968034878348</v>
          </cell>
          <cell r="AL70">
            <v>33.086211399754887</v>
          </cell>
          <cell r="AM70">
            <v>30.016273883430777</v>
          </cell>
          <cell r="AN70">
            <v>1.3252839357797443</v>
          </cell>
          <cell r="AO70">
            <v>0.22409397412375801</v>
          </cell>
          <cell r="AP70">
            <v>0.11501346231742476</v>
          </cell>
          <cell r="AQ70">
            <v>0.32905239581595941</v>
          </cell>
          <cell r="AR70">
            <v>0.33184016774285785</v>
          </cell>
          <cell r="AS70">
            <v>1.3157232219452295</v>
          </cell>
          <cell r="AT70">
            <v>0.40402357765248592</v>
          </cell>
          <cell r="AU70">
            <v>0.1255766273705792</v>
          </cell>
          <cell r="AV70">
            <v>0.34059456688877499</v>
          </cell>
          <cell r="AW70">
            <v>0.12980522808815992</v>
          </cell>
          <cell r="AX70">
            <v>1.258578192187779</v>
          </cell>
          <cell r="AY70">
            <v>0.83712518786618517</v>
          </cell>
          <cell r="AZ70">
            <v>0.14890000461722658</v>
          </cell>
          <cell r="BA70">
            <v>6.8283370646347832E-2</v>
          </cell>
          <cell r="BB70">
            <v>1.2648378699973283E-2</v>
          </cell>
          <cell r="BC70">
            <v>1.5517643593698782E-18</v>
          </cell>
          <cell r="BD70">
            <v>0.71948001174441334</v>
          </cell>
          <cell r="BE70">
            <v>0.13327191627279891</v>
          </cell>
          <cell r="BF70">
            <v>0.14724807198278778</v>
          </cell>
          <cell r="BG70">
            <v>93.259415744613705</v>
          </cell>
          <cell r="BH70">
            <v>5.4651487037526074</v>
          </cell>
          <cell r="BI70">
            <v>1.2754355516337044</v>
          </cell>
          <cell r="BJ70">
            <v>1.2754355516337044</v>
          </cell>
        </row>
        <row r="71">
          <cell r="A71" t="str">
            <v>006</v>
          </cell>
          <cell r="B71" t="str">
            <v>06</v>
          </cell>
          <cell r="C71" t="str">
            <v>Alpes-Maritimes</v>
          </cell>
          <cell r="D71" t="str">
            <v>NICE</v>
          </cell>
          <cell r="E71">
            <v>12</v>
          </cell>
          <cell r="F71">
            <v>96</v>
          </cell>
          <cell r="G71">
            <v>9.6936558856735799E-2</v>
          </cell>
          <cell r="H71">
            <v>0.25334882866393832</v>
          </cell>
          <cell r="I71">
            <v>0.12839768043087244</v>
          </cell>
          <cell r="J71">
            <v>72</v>
          </cell>
          <cell r="K71">
            <v>8.0031696757955795E-2</v>
          </cell>
          <cell r="L71">
            <v>0.23262999416445676</v>
          </cell>
          <cell r="M71">
            <v>0.10510927123868362</v>
          </cell>
          <cell r="N71">
            <v>24</v>
          </cell>
          <cell r="O71">
            <v>0.10073081478998744</v>
          </cell>
          <cell r="P71">
            <v>0.2411167673595889</v>
          </cell>
          <cell r="Q71">
            <v>0.12685007570291151</v>
          </cell>
          <cell r="R71">
            <v>1.4965848917898804E-2</v>
          </cell>
          <cell r="S71">
            <v>0.15438807705168375</v>
          </cell>
          <cell r="T71">
            <v>49908</v>
          </cell>
          <cell r="U71">
            <v>7955</v>
          </cell>
          <cell r="V71">
            <v>41953</v>
          </cell>
          <cell r="W71">
            <v>12568</v>
          </cell>
          <cell r="X71">
            <v>5779</v>
          </cell>
          <cell r="Y71">
            <v>16403</v>
          </cell>
          <cell r="Z71">
            <v>15158</v>
          </cell>
          <cell r="AA71">
            <v>9289</v>
          </cell>
          <cell r="AB71">
            <v>4775</v>
          </cell>
          <cell r="AC71">
            <v>13778</v>
          </cell>
          <cell r="AD71">
            <v>14111</v>
          </cell>
          <cell r="AE71">
            <v>3279</v>
          </cell>
          <cell r="AF71">
            <v>1004</v>
          </cell>
          <cell r="AG71">
            <v>2625</v>
          </cell>
          <cell r="AH71">
            <v>1047</v>
          </cell>
          <cell r="AI71">
            <v>15.939328364190111</v>
          </cell>
          <cell r="AJ71">
            <v>25.182335497315059</v>
          </cell>
          <cell r="AK71">
            <v>11.579305922898133</v>
          </cell>
          <cell r="AL71">
            <v>32.866474312735434</v>
          </cell>
          <cell r="AM71">
            <v>30.371884267051374</v>
          </cell>
          <cell r="AN71">
            <v>1.3245537281825079</v>
          </cell>
          <cell r="AO71">
            <v>0.22141443996853621</v>
          </cell>
          <cell r="AP71">
            <v>0.1138178437775606</v>
          </cell>
          <cell r="AQ71">
            <v>0.32841513121826804</v>
          </cell>
          <cell r="AR71">
            <v>0.33635258503563514</v>
          </cell>
          <cell r="AS71">
            <v>1.3133455305411219</v>
          </cell>
          <cell r="AT71">
            <v>0.41219358893777497</v>
          </cell>
          <cell r="AU71">
            <v>0.12620993086109364</v>
          </cell>
          <cell r="AV71">
            <v>0.32998114393463229</v>
          </cell>
          <cell r="AW71">
            <v>0.13161533626649904</v>
          </cell>
          <cell r="AX71">
            <v>1.2592976237448275</v>
          </cell>
          <cell r="AY71">
            <v>0.83349361402396704</v>
          </cell>
          <cell r="AZ71">
            <v>0.15154053705813431</v>
          </cell>
          <cell r="BA71">
            <v>6.6705908167258784E-2</v>
          </cell>
          <cell r="BB71">
            <v>1.5264801771578155E-2</v>
          </cell>
          <cell r="BC71">
            <v>5.6121014953280923E-17</v>
          </cell>
          <cell r="BD71">
            <v>0.6881398406750191</v>
          </cell>
          <cell r="BE71">
            <v>0.15747208227329657</v>
          </cell>
          <cell r="BF71">
            <v>0.15438807705168375</v>
          </cell>
          <cell r="BG71">
            <v>93.259415744613705</v>
          </cell>
          <cell r="BH71">
            <v>5.4651487037526074</v>
          </cell>
          <cell r="BI71">
            <v>1.2754355516337044</v>
          </cell>
          <cell r="BJ71">
            <v>1.2754355516337044</v>
          </cell>
        </row>
        <row r="72">
          <cell r="A72" t="str">
            <v>006</v>
          </cell>
          <cell r="B72" t="str">
            <v>06</v>
          </cell>
          <cell r="C72" t="str">
            <v>Alpes-Maritimes</v>
          </cell>
          <cell r="D72" t="str">
            <v>NICE</v>
          </cell>
          <cell r="E72">
            <v>13</v>
          </cell>
          <cell r="F72">
            <v>96</v>
          </cell>
          <cell r="G72">
            <v>0.10117025701678123</v>
          </cell>
          <cell r="H72">
            <v>0.2601923769214371</v>
          </cell>
          <cell r="I72">
            <v>0.13396803582698508</v>
          </cell>
          <cell r="J72">
            <v>72</v>
          </cell>
          <cell r="K72">
            <v>8.041396928927301E-2</v>
          </cell>
          <cell r="L72">
            <v>0.23534862898840855</v>
          </cell>
          <cell r="M72">
            <v>0.10547882972824781</v>
          </cell>
          <cell r="N72">
            <v>24</v>
          </cell>
          <cell r="O72">
            <v>0.11596398121940371</v>
          </cell>
          <cell r="P72">
            <v>0.26272616283429151</v>
          </cell>
          <cell r="Q72">
            <v>0.14531641405033177</v>
          </cell>
          <cell r="R72">
            <v>1.6622722797449863E-2</v>
          </cell>
          <cell r="S72">
            <v>0.16430444369329447</v>
          </cell>
          <cell r="T72">
            <v>49735</v>
          </cell>
          <cell r="U72">
            <v>8087</v>
          </cell>
          <cell r="V72">
            <v>41648</v>
          </cell>
          <cell r="W72">
            <v>12597</v>
          </cell>
          <cell r="X72">
            <v>5711</v>
          </cell>
          <cell r="Y72">
            <v>16125</v>
          </cell>
          <cell r="Z72">
            <v>15302</v>
          </cell>
          <cell r="AA72">
            <v>9165</v>
          </cell>
          <cell r="AB72">
            <v>4705</v>
          </cell>
          <cell r="AC72">
            <v>13528</v>
          </cell>
          <cell r="AD72">
            <v>14250</v>
          </cell>
          <cell r="AE72">
            <v>3432</v>
          </cell>
          <cell r="AF72">
            <v>1006</v>
          </cell>
          <cell r="AG72">
            <v>2597</v>
          </cell>
          <cell r="AH72">
            <v>1052</v>
          </cell>
          <cell r="AI72">
            <v>16.26017894842666</v>
          </cell>
          <cell r="AJ72">
            <v>25.328239670252337</v>
          </cell>
          <cell r="AK72">
            <v>11.482859153513623</v>
          </cell>
          <cell r="AL72">
            <v>32.42183572936564</v>
          </cell>
          <cell r="AM72">
            <v>30.767065446868404</v>
          </cell>
          <cell r="AN72">
            <v>1.3241840020705269</v>
          </cell>
          <cell r="AO72">
            <v>0.22005858624663849</v>
          </cell>
          <cell r="AP72">
            <v>0.11297061083365348</v>
          </cell>
          <cell r="AQ72">
            <v>0.32481751824817517</v>
          </cell>
          <cell r="AR72">
            <v>0.34215328467153283</v>
          </cell>
          <cell r="AS72">
            <v>1.3116978388270941</v>
          </cell>
          <cell r="AT72">
            <v>0.42438481513540249</v>
          </cell>
          <cell r="AU72">
            <v>0.12439718066031903</v>
          </cell>
          <cell r="AV72">
            <v>0.3211326820823544</v>
          </cell>
          <cell r="AW72">
            <v>0.13008532212192409</v>
          </cell>
          <cell r="AX72">
            <v>1.2531168085320674</v>
          </cell>
          <cell r="AY72">
            <v>0.82950210941504887</v>
          </cell>
          <cell r="AZ72">
            <v>0.15387516778750129</v>
          </cell>
          <cell r="BA72">
            <v>6.6703557151888915E-2</v>
          </cell>
          <cell r="BB72">
            <v>1.7843977067442396E-2</v>
          </cell>
          <cell r="BC72">
            <v>5.6466604395760678E-17</v>
          </cell>
          <cell r="BD72">
            <v>0.65931983488808099</v>
          </cell>
          <cell r="BE72">
            <v>0.17637572141862401</v>
          </cell>
          <cell r="BF72">
            <v>0.16430444369329447</v>
          </cell>
          <cell r="BG72">
            <v>93.259415744613705</v>
          </cell>
          <cell r="BH72">
            <v>5.4651487037526074</v>
          </cell>
          <cell r="BI72">
            <v>1.2754355516337044</v>
          </cell>
          <cell r="BJ72">
            <v>1.2754355516337044</v>
          </cell>
        </row>
        <row r="73">
          <cell r="A73" t="str">
            <v>006</v>
          </cell>
          <cell r="B73" t="str">
            <v>06</v>
          </cell>
          <cell r="C73" t="str">
            <v>Alpes-Maritimes</v>
          </cell>
          <cell r="D73" t="str">
            <v>NICE</v>
          </cell>
          <cell r="E73">
            <v>14</v>
          </cell>
          <cell r="F73">
            <v>96</v>
          </cell>
          <cell r="G73">
            <v>0.10117025701678123</v>
          </cell>
          <cell r="H73">
            <v>0.2601923769214371</v>
          </cell>
          <cell r="I73">
            <v>0.13396803582698508</v>
          </cell>
          <cell r="J73">
            <v>72</v>
          </cell>
          <cell r="K73">
            <v>8.041396928927301E-2</v>
          </cell>
          <cell r="L73">
            <v>0.23534862898840855</v>
          </cell>
          <cell r="M73">
            <v>0.10547882972824781</v>
          </cell>
          <cell r="N73">
            <v>24</v>
          </cell>
          <cell r="O73">
            <v>0.11596398121940371</v>
          </cell>
          <cell r="P73">
            <v>0.26272616283429151</v>
          </cell>
          <cell r="Q73">
            <v>0.14531641405033177</v>
          </cell>
          <cell r="R73">
            <v>1.6622722797449863E-2</v>
          </cell>
          <cell r="S73">
            <v>0.16430444369329447</v>
          </cell>
          <cell r="T73">
            <v>49735</v>
          </cell>
          <cell r="U73">
            <v>8087</v>
          </cell>
          <cell r="V73">
            <v>41648</v>
          </cell>
          <cell r="W73">
            <v>12597</v>
          </cell>
          <cell r="X73">
            <v>5711</v>
          </cell>
          <cell r="Y73">
            <v>16125</v>
          </cell>
          <cell r="Z73">
            <v>15302</v>
          </cell>
          <cell r="AA73">
            <v>9165</v>
          </cell>
          <cell r="AB73">
            <v>4705</v>
          </cell>
          <cell r="AC73">
            <v>13528</v>
          </cell>
          <cell r="AD73">
            <v>14250</v>
          </cell>
          <cell r="AE73">
            <v>3432</v>
          </cell>
          <cell r="AF73">
            <v>1006</v>
          </cell>
          <cell r="AG73">
            <v>2597</v>
          </cell>
          <cell r="AH73">
            <v>1052</v>
          </cell>
          <cell r="AI73">
            <v>16.26017894842666</v>
          </cell>
          <cell r="AJ73">
            <v>25.328239670252337</v>
          </cell>
          <cell r="AK73">
            <v>11.482859153513623</v>
          </cell>
          <cell r="AL73">
            <v>32.42183572936564</v>
          </cell>
          <cell r="AM73">
            <v>30.767065446868404</v>
          </cell>
          <cell r="AN73">
            <v>1.3241840020705269</v>
          </cell>
          <cell r="AO73">
            <v>0.22005858624663849</v>
          </cell>
          <cell r="AP73">
            <v>0.11297061083365348</v>
          </cell>
          <cell r="AQ73">
            <v>0.32481751824817517</v>
          </cell>
          <cell r="AR73">
            <v>0.34215328467153283</v>
          </cell>
          <cell r="AS73">
            <v>1.3116978388270941</v>
          </cell>
          <cell r="AT73">
            <v>0.42438481513540249</v>
          </cell>
          <cell r="AU73">
            <v>0.12439718066031903</v>
          </cell>
          <cell r="AV73">
            <v>0.3211326820823544</v>
          </cell>
          <cell r="AW73">
            <v>0.13008532212192409</v>
          </cell>
          <cell r="AX73">
            <v>1.2531168085320674</v>
          </cell>
          <cell r="AY73">
            <v>0.82950210941504887</v>
          </cell>
          <cell r="AZ73">
            <v>0.15387516778750129</v>
          </cell>
          <cell r="BA73">
            <v>6.6703557151888915E-2</v>
          </cell>
          <cell r="BB73">
            <v>1.7843977067442396E-2</v>
          </cell>
          <cell r="BC73">
            <v>5.6466604395760678E-17</v>
          </cell>
          <cell r="BD73">
            <v>0.65931983488808099</v>
          </cell>
          <cell r="BE73">
            <v>0.17637572141862401</v>
          </cell>
          <cell r="BF73">
            <v>0.16430444369329447</v>
          </cell>
          <cell r="BG73">
            <v>93.259415744613705</v>
          </cell>
          <cell r="BH73">
            <v>5.4651487037526074</v>
          </cell>
          <cell r="BI73">
            <v>1.2754355516337044</v>
          </cell>
          <cell r="BJ73">
            <v>1.2754355516337044</v>
          </cell>
        </row>
        <row r="74">
          <cell r="A74" t="str">
            <v>007</v>
          </cell>
          <cell r="B74" t="str">
            <v>07</v>
          </cell>
          <cell r="C74" t="str">
            <v>Ardeche</v>
          </cell>
          <cell r="D74" t="str">
            <v>GRENOBLE</v>
          </cell>
          <cell r="E74">
            <v>3</v>
          </cell>
          <cell r="F74">
            <v>41</v>
          </cell>
          <cell r="G74">
            <v>3.2936638282294164E-2</v>
          </cell>
          <cell r="H74">
            <v>0.16634216025975163</v>
          </cell>
          <cell r="I74">
            <v>4.3038489388182423E-2</v>
          </cell>
          <cell r="J74">
            <v>26</v>
          </cell>
          <cell r="K74">
            <v>3.292359119031206E-2</v>
          </cell>
          <cell r="L74">
            <v>0.16472856537758801</v>
          </cell>
          <cell r="M74">
            <v>4.2962000852427955E-2</v>
          </cell>
          <cell r="N74">
            <v>15</v>
          </cell>
          <cell r="O74">
            <v>2.8081240410789726E-2</v>
          </cell>
          <cell r="P74">
            <v>0.14770209828127839</v>
          </cell>
          <cell r="Q74">
            <v>3.6601541791303469E-2</v>
          </cell>
          <cell r="R74">
            <v>1.7843015050140712E-3</v>
          </cell>
          <cell r="S74">
            <v>5.4173759013325377E-2</v>
          </cell>
          <cell r="T74">
            <v>15919</v>
          </cell>
          <cell r="U74">
            <v>5644</v>
          </cell>
          <cell r="V74">
            <v>10275</v>
          </cell>
          <cell r="W74">
            <v>2537</v>
          </cell>
          <cell r="X74">
            <v>2439</v>
          </cell>
          <cell r="Y74">
            <v>4663</v>
          </cell>
          <cell r="Z74">
            <v>6280</v>
          </cell>
          <cell r="AA74">
            <v>1563</v>
          </cell>
          <cell r="AB74">
            <v>1694</v>
          </cell>
          <cell r="AC74">
            <v>2838</v>
          </cell>
          <cell r="AD74">
            <v>4180</v>
          </cell>
          <cell r="AE74">
            <v>974</v>
          </cell>
          <cell r="AF74">
            <v>745</v>
          </cell>
          <cell r="AG74">
            <v>1825</v>
          </cell>
          <cell r="AH74">
            <v>2100</v>
          </cell>
          <cell r="AI74">
            <v>35.454488347257993</v>
          </cell>
          <cell r="AJ74">
            <v>15.936930711728124</v>
          </cell>
          <cell r="AK74">
            <v>15.321314152899051</v>
          </cell>
          <cell r="AL74">
            <v>29.292040957346568</v>
          </cell>
          <cell r="AM74">
            <v>39.449714178026255</v>
          </cell>
          <cell r="AN74">
            <v>1.3067055908774612</v>
          </cell>
          <cell r="AO74">
            <v>0.15211678832116787</v>
          </cell>
          <cell r="AP74">
            <v>0.1648661800486618</v>
          </cell>
          <cell r="AQ74">
            <v>0.2762043795620438</v>
          </cell>
          <cell r="AR74">
            <v>0.4068126520681265</v>
          </cell>
          <cell r="AS74">
            <v>1.3049002037502442</v>
          </cell>
          <cell r="AT74">
            <v>0.17257264351523743</v>
          </cell>
          <cell r="AU74">
            <v>0.13199858256555635</v>
          </cell>
          <cell r="AV74">
            <v>0.32335223245924877</v>
          </cell>
          <cell r="AW74">
            <v>0.3720765414599575</v>
          </cell>
          <cell r="AX74">
            <v>1.3034161331861949</v>
          </cell>
          <cell r="AY74">
            <v>0.64456333465496896</v>
          </cell>
          <cell r="AZ74">
            <v>0.35365236384001691</v>
          </cell>
          <cell r="BA74">
            <v>2.1221339726444501E-2</v>
          </cell>
          <cell r="BB74">
            <v>9.9309970508355948E-3</v>
          </cell>
          <cell r="BC74">
            <v>-1.3688052427629493E-18</v>
          </cell>
          <cell r="BD74">
            <v>0.64430800570963287</v>
          </cell>
          <cell r="BE74">
            <v>0.30151823527704186</v>
          </cell>
          <cell r="BF74">
            <v>5.4173759013325377E-2</v>
          </cell>
          <cell r="BG74">
            <v>34.61482244544451</v>
          </cell>
          <cell r="BH74">
            <v>29.832200236936128</v>
          </cell>
          <cell r="BI74">
            <v>35.552977317619359</v>
          </cell>
          <cell r="BJ74">
            <v>13.313245281072948</v>
          </cell>
        </row>
        <row r="75">
          <cell r="A75" t="str">
            <v>007</v>
          </cell>
          <cell r="B75" t="str">
            <v>07</v>
          </cell>
          <cell r="C75" t="str">
            <v>Ardeche</v>
          </cell>
          <cell r="D75" t="str">
            <v>GRENOBLE</v>
          </cell>
          <cell r="E75">
            <v>4</v>
          </cell>
          <cell r="F75">
            <v>41</v>
          </cell>
          <cell r="G75">
            <v>3.6401681743249287E-2</v>
          </cell>
          <cell r="H75">
            <v>0.17745117845198294</v>
          </cell>
          <cell r="I75">
            <v>4.7684435098030928E-2</v>
          </cell>
          <cell r="J75">
            <v>26</v>
          </cell>
          <cell r="K75">
            <v>3.5706666246624177E-2</v>
          </cell>
          <cell r="L75">
            <v>0.16962379826113891</v>
          </cell>
          <cell r="M75">
            <v>4.671674558139189E-2</v>
          </cell>
          <cell r="N75">
            <v>15</v>
          </cell>
          <cell r="O75">
            <v>2.9562201038594083E-2</v>
          </cell>
          <cell r="P75">
            <v>0.15305638096191476</v>
          </cell>
          <cell r="Q75">
            <v>3.8487841550861067E-2</v>
          </cell>
          <cell r="R75">
            <v>2.9471182559354281E-3</v>
          </cell>
          <cell r="S75">
            <v>8.0961046709935952E-2</v>
          </cell>
          <cell r="T75">
            <v>15716</v>
          </cell>
          <cell r="U75">
            <v>5525</v>
          </cell>
          <cell r="V75">
            <v>10191</v>
          </cell>
          <cell r="W75">
            <v>2496</v>
          </cell>
          <cell r="X75">
            <v>2433</v>
          </cell>
          <cell r="Y75">
            <v>4734</v>
          </cell>
          <cell r="Z75">
            <v>6053</v>
          </cell>
          <cell r="AA75">
            <v>1553</v>
          </cell>
          <cell r="AB75">
            <v>1714</v>
          </cell>
          <cell r="AC75">
            <v>2821</v>
          </cell>
          <cell r="AD75">
            <v>4103</v>
          </cell>
          <cell r="AE75">
            <v>943</v>
          </cell>
          <cell r="AF75">
            <v>719</v>
          </cell>
          <cell r="AG75">
            <v>1913</v>
          </cell>
          <cell r="AH75">
            <v>1950</v>
          </cell>
          <cell r="AI75">
            <v>35.155255790277423</v>
          </cell>
          <cell r="AJ75">
            <v>15.881903792313565</v>
          </cell>
          <cell r="AK75">
            <v>15.481038432171037</v>
          </cell>
          <cell r="AL75">
            <v>30.122168490710106</v>
          </cell>
          <cell r="AM75">
            <v>38.514889284805292</v>
          </cell>
          <cell r="AN75">
            <v>1.3099514312102916</v>
          </cell>
          <cell r="AO75">
            <v>0.15238936316357571</v>
          </cell>
          <cell r="AP75">
            <v>0.16818761652438427</v>
          </cell>
          <cell r="AQ75">
            <v>0.27681287410460209</v>
          </cell>
          <cell r="AR75">
            <v>0.40261014620743796</v>
          </cell>
          <cell r="AS75">
            <v>1.3083480059079622</v>
          </cell>
          <cell r="AT75">
            <v>0.17067873303167422</v>
          </cell>
          <cell r="AU75">
            <v>0.13013574660633484</v>
          </cell>
          <cell r="AV75">
            <v>0.34624434389140274</v>
          </cell>
          <cell r="AW75">
            <v>0.35294117647058826</v>
          </cell>
          <cell r="AX75">
            <v>1.3019274681413053</v>
          </cell>
          <cell r="AY75">
            <v>0.64765372027585344</v>
          </cell>
          <cell r="AZ75">
            <v>0.34939916146821082</v>
          </cell>
          <cell r="BA75">
            <v>2.3125555233274392E-2</v>
          </cell>
          <cell r="BB75">
            <v>1.0329008254039443E-2</v>
          </cell>
          <cell r="BC75">
            <v>2.3381497476007707E-17</v>
          </cell>
          <cell r="BD75">
            <v>0.635288100049472</v>
          </cell>
          <cell r="BE75">
            <v>0.28375085324059141</v>
          </cell>
          <cell r="BF75">
            <v>8.0961046709935952E-2</v>
          </cell>
          <cell r="BG75">
            <v>34.61482244544451</v>
          </cell>
          <cell r="BH75">
            <v>29.832200236936128</v>
          </cell>
          <cell r="BI75">
            <v>35.552977317619359</v>
          </cell>
          <cell r="BJ75">
            <v>13.313245281072948</v>
          </cell>
        </row>
        <row r="76">
          <cell r="A76" t="str">
            <v>007</v>
          </cell>
          <cell r="B76" t="str">
            <v>07</v>
          </cell>
          <cell r="C76" t="str">
            <v>Ardeche</v>
          </cell>
          <cell r="D76" t="str">
            <v>GRENOBLE</v>
          </cell>
          <cell r="E76">
            <v>5</v>
          </cell>
          <cell r="F76">
            <v>41</v>
          </cell>
          <cell r="G76">
            <v>3.5976013381935852E-2</v>
          </cell>
          <cell r="H76">
            <v>0.18134279849928248</v>
          </cell>
          <cell r="I76">
            <v>4.738458950408956E-2</v>
          </cell>
          <cell r="J76">
            <v>26</v>
          </cell>
          <cell r="K76">
            <v>3.2928081343986199E-2</v>
          </cell>
          <cell r="L76">
            <v>0.16516183584957655</v>
          </cell>
          <cell r="M76">
            <v>4.3361365396924881E-2</v>
          </cell>
          <cell r="N76">
            <v>15</v>
          </cell>
          <cell r="O76">
            <v>3.3292761023506548E-2</v>
          </cell>
          <cell r="P76">
            <v>0.16592004091336501</v>
          </cell>
          <cell r="Q76">
            <v>4.3478732556532063E-2</v>
          </cell>
          <cell r="R76">
            <v>3.0241754901312759E-3</v>
          </cell>
          <cell r="S76">
            <v>8.4060884068098668E-2</v>
          </cell>
          <cell r="T76">
            <v>15456</v>
          </cell>
          <cell r="U76">
            <v>5272</v>
          </cell>
          <cell r="V76">
            <v>10184</v>
          </cell>
          <cell r="W76">
            <v>2526</v>
          </cell>
          <cell r="X76">
            <v>2463</v>
          </cell>
          <cell r="Y76">
            <v>4601</v>
          </cell>
          <cell r="Z76">
            <v>5866</v>
          </cell>
          <cell r="AA76">
            <v>1610</v>
          </cell>
          <cell r="AB76">
            <v>1767</v>
          </cell>
          <cell r="AC76">
            <v>2781</v>
          </cell>
          <cell r="AD76">
            <v>4026</v>
          </cell>
          <cell r="AE76">
            <v>916</v>
          </cell>
          <cell r="AF76">
            <v>696</v>
          </cell>
          <cell r="AG76">
            <v>1820</v>
          </cell>
          <cell r="AH76">
            <v>1840</v>
          </cell>
          <cell r="AI76">
            <v>34.109730848861282</v>
          </cell>
          <cell r="AJ76">
            <v>16.343167701863354</v>
          </cell>
          <cell r="AK76">
            <v>15.93555900621118</v>
          </cell>
          <cell r="AL76">
            <v>29.768374741200827</v>
          </cell>
          <cell r="AM76">
            <v>37.95289855072464</v>
          </cell>
          <cell r="AN76">
            <v>1.3171161851936084</v>
          </cell>
          <cell r="AO76">
            <v>0.15809112333071484</v>
          </cell>
          <cell r="AP76">
            <v>0.17350746268656717</v>
          </cell>
          <cell r="AQ76">
            <v>0.27307541241162608</v>
          </cell>
          <cell r="AR76">
            <v>0.39532600157109193</v>
          </cell>
          <cell r="AS76">
            <v>1.3168506523033168</v>
          </cell>
          <cell r="AT76">
            <v>0.17374810318664644</v>
          </cell>
          <cell r="AU76">
            <v>0.13201820940819423</v>
          </cell>
          <cell r="AV76">
            <v>0.34522003034901366</v>
          </cell>
          <cell r="AW76">
            <v>0.34901365705614568</v>
          </cell>
          <cell r="AX76">
            <v>1.3059515408119395</v>
          </cell>
          <cell r="AY76">
            <v>0.65876985559450696</v>
          </cell>
          <cell r="AZ76">
            <v>0.33820596891536181</v>
          </cell>
          <cell r="BA76">
            <v>2.1692027391981967E-2</v>
          </cell>
          <cell r="BB76">
            <v>1.1259810499822625E-2</v>
          </cell>
          <cell r="BC76">
            <v>-1.5412611508239249E-17</v>
          </cell>
          <cell r="BD76">
            <v>0.60295806435500965</v>
          </cell>
          <cell r="BE76">
            <v>0.3129810515768921</v>
          </cell>
          <cell r="BF76">
            <v>8.4060884068098668E-2</v>
          </cell>
          <cell r="BG76">
            <v>34.61482244544451</v>
          </cell>
          <cell r="BH76">
            <v>29.832200236936128</v>
          </cell>
          <cell r="BI76">
            <v>35.552977317619359</v>
          </cell>
          <cell r="BJ76">
            <v>13.313245281072948</v>
          </cell>
        </row>
        <row r="77">
          <cell r="A77" t="str">
            <v>007</v>
          </cell>
          <cell r="B77" t="str">
            <v>07</v>
          </cell>
          <cell r="C77" t="str">
            <v>Ardeche</v>
          </cell>
          <cell r="D77" t="str">
            <v>GRENOBLE</v>
          </cell>
          <cell r="E77">
            <v>6</v>
          </cell>
          <cell r="F77">
            <v>41</v>
          </cell>
          <cell r="G77">
            <v>3.3818962549937673E-2</v>
          </cell>
          <cell r="H77">
            <v>0.17561953243113779</v>
          </cell>
          <cell r="I77">
            <v>4.4476831326170592E-2</v>
          </cell>
          <cell r="J77">
            <v>26</v>
          </cell>
          <cell r="K77">
            <v>2.9987797243041684E-2</v>
          </cell>
          <cell r="L77">
            <v>0.16108279402711251</v>
          </cell>
          <cell r="M77">
            <v>3.951592950009826E-2</v>
          </cell>
          <cell r="N77">
            <v>15</v>
          </cell>
          <cell r="O77">
            <v>3.3319139301680373E-2</v>
          </cell>
          <cell r="P77">
            <v>0.16596995316073115</v>
          </cell>
          <cell r="Q77">
            <v>4.3295074956111207E-2</v>
          </cell>
          <cell r="R77">
            <v>2.7907909052344512E-3</v>
          </cell>
          <cell r="S77">
            <v>8.2521481879094319E-2</v>
          </cell>
          <cell r="T77">
            <v>15373</v>
          </cell>
          <cell r="U77">
            <v>5250</v>
          </cell>
          <cell r="V77">
            <v>10123</v>
          </cell>
          <cell r="W77">
            <v>2539</v>
          </cell>
          <cell r="X77">
            <v>2351</v>
          </cell>
          <cell r="Y77">
            <v>4735</v>
          </cell>
          <cell r="Z77">
            <v>5748</v>
          </cell>
          <cell r="AA77">
            <v>1652</v>
          </cell>
          <cell r="AB77">
            <v>1674</v>
          </cell>
          <cell r="AC77">
            <v>2857</v>
          </cell>
          <cell r="AD77">
            <v>3940</v>
          </cell>
          <cell r="AE77">
            <v>887</v>
          </cell>
          <cell r="AF77">
            <v>677</v>
          </cell>
          <cell r="AG77">
            <v>1878</v>
          </cell>
          <cell r="AH77">
            <v>1808</v>
          </cell>
          <cell r="AI77">
            <v>34.15078384180056</v>
          </cell>
          <cell r="AJ77">
            <v>16.515969557015548</v>
          </cell>
          <cell r="AK77">
            <v>15.293046249918689</v>
          </cell>
          <cell r="AL77">
            <v>30.800754569700125</v>
          </cell>
          <cell r="AM77">
            <v>37.390229623365641</v>
          </cell>
          <cell r="AN77">
            <v>1.315144758225369</v>
          </cell>
          <cell r="AO77">
            <v>0.16319272942803517</v>
          </cell>
          <cell r="AP77">
            <v>0.16536599822187098</v>
          </cell>
          <cell r="AQ77">
            <v>0.28222858836313347</v>
          </cell>
          <cell r="AR77">
            <v>0.38921268398696041</v>
          </cell>
          <cell r="AS77">
            <v>1.317733649451944</v>
          </cell>
          <cell r="AT77">
            <v>0.16895238095238096</v>
          </cell>
          <cell r="AU77">
            <v>0.12895238095238096</v>
          </cell>
          <cell r="AV77">
            <v>0.35771428571428571</v>
          </cell>
          <cell r="AW77">
            <v>0.3443809523809524</v>
          </cell>
          <cell r="AX77">
            <v>1.2994055627939858</v>
          </cell>
          <cell r="AY77">
            <v>0.65978841780719388</v>
          </cell>
          <cell r="AZ77">
            <v>0.33742079128757163</v>
          </cell>
          <cell r="BA77">
            <v>1.9785601296509404E-2</v>
          </cell>
          <cell r="BB77">
            <v>1.1242570348193818E-2</v>
          </cell>
          <cell r="BC77">
            <v>-3.5914196963582334E-19</v>
          </cell>
          <cell r="BD77">
            <v>0.58504459642408124</v>
          </cell>
          <cell r="BE77">
            <v>0.3324339216968244</v>
          </cell>
          <cell r="BF77">
            <v>8.2521481879094319E-2</v>
          </cell>
          <cell r="BG77">
            <v>34.61482244544451</v>
          </cell>
          <cell r="BH77">
            <v>29.832200236936128</v>
          </cell>
          <cell r="BI77">
            <v>35.552977317619359</v>
          </cell>
          <cell r="BJ77">
            <v>13.313245281072948</v>
          </cell>
        </row>
        <row r="78">
          <cell r="A78" t="str">
            <v>007</v>
          </cell>
          <cell r="B78" t="str">
            <v>07</v>
          </cell>
          <cell r="C78" t="str">
            <v>Ardeche</v>
          </cell>
          <cell r="D78" t="str">
            <v>GRENOBLE</v>
          </cell>
          <cell r="E78">
            <v>7</v>
          </cell>
          <cell r="F78">
            <v>41</v>
          </cell>
          <cell r="G78">
            <v>3.4012710941289194E-2</v>
          </cell>
          <cell r="H78">
            <v>0.17132957731455767</v>
          </cell>
          <cell r="I78">
            <v>4.4700891412382301E-2</v>
          </cell>
          <cell r="J78">
            <v>26</v>
          </cell>
          <cell r="K78">
            <v>2.9026044622336145E-2</v>
          </cell>
          <cell r="L78">
            <v>0.15634254245000337</v>
          </cell>
          <cell r="M78">
            <v>3.8139125368623038E-2</v>
          </cell>
          <cell r="N78">
            <v>15</v>
          </cell>
          <cell r="O78">
            <v>3.5382244866400493E-2</v>
          </cell>
          <cell r="P78">
            <v>0.16732800963864677</v>
          </cell>
          <cell r="Q78">
            <v>4.6124390962568512E-2</v>
          </cell>
          <cell r="R78">
            <v>2.9117643745866393E-3</v>
          </cell>
          <cell r="S78">
            <v>8.5608123963207799E-2</v>
          </cell>
          <cell r="T78">
            <v>15407</v>
          </cell>
          <cell r="U78">
            <v>5277</v>
          </cell>
          <cell r="V78">
            <v>10130</v>
          </cell>
          <cell r="W78">
            <v>2547</v>
          </cell>
          <cell r="X78">
            <v>2323</v>
          </cell>
          <cell r="Y78">
            <v>4822</v>
          </cell>
          <cell r="Z78">
            <v>5715</v>
          </cell>
          <cell r="AA78">
            <v>1597</v>
          </cell>
          <cell r="AB78">
            <v>1660</v>
          </cell>
          <cell r="AC78">
            <v>2939</v>
          </cell>
          <cell r="AD78">
            <v>3934</v>
          </cell>
          <cell r="AE78">
            <v>950</v>
          </cell>
          <cell r="AF78">
            <v>663</v>
          </cell>
          <cell r="AG78">
            <v>1883</v>
          </cell>
          <cell r="AH78">
            <v>1781</v>
          </cell>
          <cell r="AI78">
            <v>34.250665282014666</v>
          </cell>
          <cell r="AJ78">
            <v>16.531446744986045</v>
          </cell>
          <cell r="AK78">
            <v>15.077562147076005</v>
          </cell>
          <cell r="AL78">
            <v>31.297462192509897</v>
          </cell>
          <cell r="AM78">
            <v>37.093528915428053</v>
          </cell>
          <cell r="AN78">
            <v>1.3142407698563756</v>
          </cell>
          <cell r="AO78">
            <v>0.15765054294175715</v>
          </cell>
          <cell r="AP78">
            <v>0.16386969397828233</v>
          </cell>
          <cell r="AQ78">
            <v>0.2901283316880553</v>
          </cell>
          <cell r="AR78">
            <v>0.38835143139190526</v>
          </cell>
          <cell r="AS78">
            <v>1.3139621972218076</v>
          </cell>
          <cell r="AT78">
            <v>0.18002653022550691</v>
          </cell>
          <cell r="AU78">
            <v>0.12563956793632747</v>
          </cell>
          <cell r="AV78">
            <v>0.35683153306803106</v>
          </cell>
          <cell r="AW78">
            <v>0.33750236877013456</v>
          </cell>
          <cell r="AX78">
            <v>1.3036027289034147</v>
          </cell>
          <cell r="AY78">
            <v>0.65735398180774207</v>
          </cell>
          <cell r="AZ78">
            <v>0.33973425381767131</v>
          </cell>
          <cell r="BA78">
            <v>1.9080386008621865E-2</v>
          </cell>
          <cell r="BB78">
            <v>1.2020560558080703E-2</v>
          </cell>
          <cell r="BC78">
            <v>-1.2969768488357847E-17</v>
          </cell>
          <cell r="BD78">
            <v>0.56097810143852811</v>
          </cell>
          <cell r="BE78">
            <v>0.35341377459826445</v>
          </cell>
          <cell r="BF78">
            <v>8.5608123963207799E-2</v>
          </cell>
          <cell r="BG78">
            <v>34.61482244544451</v>
          </cell>
          <cell r="BH78">
            <v>29.832200236936128</v>
          </cell>
          <cell r="BI78">
            <v>35.552977317619359</v>
          </cell>
          <cell r="BJ78">
            <v>13.313245281072948</v>
          </cell>
        </row>
        <row r="79">
          <cell r="A79" t="str">
            <v>007</v>
          </cell>
          <cell r="B79" t="str">
            <v>07</v>
          </cell>
          <cell r="C79" t="str">
            <v>Ardeche</v>
          </cell>
          <cell r="D79" t="str">
            <v>GRENOBLE</v>
          </cell>
          <cell r="E79">
            <v>8</v>
          </cell>
          <cell r="F79">
            <v>40</v>
          </cell>
          <cell r="G79">
            <v>3.2445702946435312E-2</v>
          </cell>
          <cell r="H79">
            <v>0.16593824406408317</v>
          </cell>
          <cell r="I79">
            <v>4.2354979950236404E-2</v>
          </cell>
          <cell r="J79">
            <v>26</v>
          </cell>
          <cell r="K79">
            <v>2.7911060811501916E-2</v>
          </cell>
          <cell r="L79">
            <v>0.14872550124139775</v>
          </cell>
          <cell r="M79">
            <v>3.636631528109948E-2</v>
          </cell>
          <cell r="N79">
            <v>14</v>
          </cell>
          <cell r="O79">
            <v>3.3704768764690501E-2</v>
          </cell>
          <cell r="P79">
            <v>0.17079944998124647</v>
          </cell>
          <cell r="Q79">
            <v>4.3811581562942098E-2</v>
          </cell>
          <cell r="R79">
            <v>2.6825123403495933E-3</v>
          </cell>
          <cell r="S79">
            <v>8.2676967880096763E-2</v>
          </cell>
          <cell r="T79">
            <v>15487</v>
          </cell>
          <cell r="U79">
            <v>5173</v>
          </cell>
          <cell r="V79">
            <v>10314</v>
          </cell>
          <cell r="W79">
            <v>2595</v>
          </cell>
          <cell r="X79">
            <v>2176</v>
          </cell>
          <cell r="Y79">
            <v>4776</v>
          </cell>
          <cell r="Z79">
            <v>5940</v>
          </cell>
          <cell r="AA79">
            <v>1665</v>
          </cell>
          <cell r="AB79">
            <v>1545</v>
          </cell>
          <cell r="AC79">
            <v>2946</v>
          </cell>
          <cell r="AD79">
            <v>4158</v>
          </cell>
          <cell r="AE79">
            <v>930</v>
          </cell>
          <cell r="AF79">
            <v>631</v>
          </cell>
          <cell r="AG79">
            <v>1830</v>
          </cell>
          <cell r="AH79">
            <v>1782</v>
          </cell>
          <cell r="AI79">
            <v>33.402208303738618</v>
          </cell>
          <cell r="AJ79">
            <v>16.755988893911024</v>
          </cell>
          <cell r="AK79">
            <v>14.050493962678376</v>
          </cell>
          <cell r="AL79">
            <v>30.838767998966876</v>
          </cell>
          <cell r="AM79">
            <v>38.35474914444373</v>
          </cell>
          <cell r="AN79">
            <v>1.3054110746239751</v>
          </cell>
          <cell r="AO79">
            <v>0.16143106457242584</v>
          </cell>
          <cell r="AP79">
            <v>0.14979639325189065</v>
          </cell>
          <cell r="AQ79">
            <v>0.28563118091913903</v>
          </cell>
          <cell r="AR79">
            <v>0.40314136125654448</v>
          </cell>
          <cell r="AS79">
            <v>1.3029356184883236</v>
          </cell>
          <cell r="AT79">
            <v>0.17977962497583608</v>
          </cell>
          <cell r="AU79">
            <v>0.12197950898898124</v>
          </cell>
          <cell r="AV79">
            <v>0.35375990721051614</v>
          </cell>
          <cell r="AW79">
            <v>0.34448095882466656</v>
          </cell>
          <cell r="AX79">
            <v>1.2998629917568101</v>
          </cell>
          <cell r="AY79">
            <v>0.66471502042925301</v>
          </cell>
          <cell r="AZ79">
            <v>0.33260246723039733</v>
          </cell>
          <cell r="BA79">
            <v>1.8552901357519618E-2</v>
          </cell>
          <cell r="BB79">
            <v>1.1210289248566091E-2</v>
          </cell>
          <cell r="BC79">
            <v>8.6126310076817258E-18</v>
          </cell>
          <cell r="BD79">
            <v>0.57181382040477435</v>
          </cell>
          <cell r="BE79">
            <v>0.34550921171512866</v>
          </cell>
          <cell r="BF79">
            <v>8.2676967880096763E-2</v>
          </cell>
          <cell r="BG79">
            <v>34.61482244544451</v>
          </cell>
          <cell r="BH79">
            <v>29.832200236936128</v>
          </cell>
          <cell r="BI79">
            <v>35.552977317619359</v>
          </cell>
          <cell r="BJ79">
            <v>13.313245281072948</v>
          </cell>
        </row>
        <row r="80">
          <cell r="A80" t="str">
            <v>007</v>
          </cell>
          <cell r="B80" t="str">
            <v>07</v>
          </cell>
          <cell r="C80" t="str">
            <v>Ardeche</v>
          </cell>
          <cell r="D80" t="str">
            <v>GRENOBLE</v>
          </cell>
          <cell r="E80">
            <v>9</v>
          </cell>
          <cell r="F80">
            <v>40</v>
          </cell>
          <cell r="G80">
            <v>3.3190708283061678E-2</v>
          </cell>
          <cell r="H80">
            <v>0.16852106743298773</v>
          </cell>
          <cell r="I80">
            <v>4.3328282470206488E-2</v>
          </cell>
          <cell r="J80">
            <v>26</v>
          </cell>
          <cell r="K80">
            <v>2.722535050158079E-2</v>
          </cell>
          <cell r="L80">
            <v>0.15016928232678239</v>
          </cell>
          <cell r="M80">
            <v>3.5340400833324452E-2</v>
          </cell>
          <cell r="N80">
            <v>14</v>
          </cell>
          <cell r="O80">
            <v>3.8246545640870766E-2</v>
          </cell>
          <cell r="P80">
            <v>0.17215568063082695</v>
          </cell>
          <cell r="Q80">
            <v>5.0139748244270213E-2</v>
          </cell>
          <cell r="R80">
            <v>2.4138366521331712E-3</v>
          </cell>
          <cell r="S80">
            <v>7.2726277232385311E-2</v>
          </cell>
          <cell r="T80">
            <v>15669</v>
          </cell>
          <cell r="U80">
            <v>5121</v>
          </cell>
          <cell r="V80">
            <v>10548</v>
          </cell>
          <cell r="W80">
            <v>2603</v>
          </cell>
          <cell r="X80">
            <v>2213</v>
          </cell>
          <cell r="Y80">
            <v>4868</v>
          </cell>
          <cell r="Z80">
            <v>5985</v>
          </cell>
          <cell r="AA80">
            <v>1635</v>
          </cell>
          <cell r="AB80">
            <v>1562</v>
          </cell>
          <cell r="AC80">
            <v>3104</v>
          </cell>
          <cell r="AD80">
            <v>4247</v>
          </cell>
          <cell r="AE80">
            <v>968</v>
          </cell>
          <cell r="AF80">
            <v>651</v>
          </cell>
          <cell r="AG80">
            <v>1764</v>
          </cell>
          <cell r="AH80">
            <v>1738</v>
          </cell>
          <cell r="AI80">
            <v>32.682366456059739</v>
          </cell>
          <cell r="AJ80">
            <v>16.612419426893865</v>
          </cell>
          <cell r="AK80">
            <v>14.123428425553641</v>
          </cell>
          <cell r="AL80">
            <v>31.067713319292871</v>
          </cell>
          <cell r="AM80">
            <v>38.196438828259623</v>
          </cell>
          <cell r="AN80">
            <v>1.3054341022399438</v>
          </cell>
          <cell r="AO80">
            <v>0.15500568828213879</v>
          </cell>
          <cell r="AP80">
            <v>0.14808494501327266</v>
          </cell>
          <cell r="AQ80">
            <v>0.29427379598028064</v>
          </cell>
          <cell r="AR80">
            <v>0.40263557072430795</v>
          </cell>
          <cell r="AS80">
            <v>1.2980696366525193</v>
          </cell>
          <cell r="AT80">
            <v>0.1890255809412224</v>
          </cell>
          <cell r="AU80">
            <v>0.1271236086701816</v>
          </cell>
          <cell r="AV80">
            <v>0.3444639718804921</v>
          </cell>
          <cell r="AW80">
            <v>0.33938683850810386</v>
          </cell>
          <cell r="AX80">
            <v>1.3109614843409598</v>
          </cell>
          <cell r="AY80">
            <v>0.66937868380144905</v>
          </cell>
          <cell r="AZ80">
            <v>0.32820747954641782</v>
          </cell>
          <cell r="BA80">
            <v>1.822406928478127E-2</v>
          </cell>
          <cell r="BB80">
            <v>1.2552802346147227E-2</v>
          </cell>
          <cell r="BC80">
            <v>8.2026670612106445E-18</v>
          </cell>
          <cell r="BD80">
            <v>0.54907141870430098</v>
          </cell>
          <cell r="BE80">
            <v>0.3782023040633134</v>
          </cell>
          <cell r="BF80">
            <v>7.2726277232385311E-2</v>
          </cell>
          <cell r="BG80">
            <v>34.61482244544451</v>
          </cell>
          <cell r="BH80">
            <v>29.832200236936128</v>
          </cell>
          <cell r="BI80">
            <v>35.552977317619359</v>
          </cell>
          <cell r="BJ80">
            <v>13.313245281072948</v>
          </cell>
        </row>
        <row r="81">
          <cell r="A81" t="str">
            <v>007</v>
          </cell>
          <cell r="B81" t="str">
            <v>07</v>
          </cell>
          <cell r="C81" t="str">
            <v>Ardeche</v>
          </cell>
          <cell r="D81" t="str">
            <v>GRENOBLE</v>
          </cell>
          <cell r="E81">
            <v>10</v>
          </cell>
          <cell r="F81">
            <v>41</v>
          </cell>
          <cell r="G81">
            <v>3.3558805565066685E-2</v>
          </cell>
          <cell r="H81">
            <v>0.16509856168620921</v>
          </cell>
          <cell r="I81">
            <v>4.3717688147745626E-2</v>
          </cell>
          <cell r="J81">
            <v>26</v>
          </cell>
          <cell r="K81">
            <v>2.8169759033080315E-2</v>
          </cell>
          <cell r="L81">
            <v>0.14733983260125821</v>
          </cell>
          <cell r="M81">
            <v>3.6472607935045982E-2</v>
          </cell>
          <cell r="N81">
            <v>15</v>
          </cell>
          <cell r="O81">
            <v>3.7887964410380517E-2</v>
          </cell>
          <cell r="P81">
            <v>0.16975078039104513</v>
          </cell>
          <cell r="Q81">
            <v>4.9641307437050669E-2</v>
          </cell>
          <cell r="R81">
            <v>2.35277457083367E-3</v>
          </cell>
          <cell r="S81">
            <v>7.0109008089453875E-2</v>
          </cell>
          <cell r="T81">
            <v>15799</v>
          </cell>
          <cell r="U81">
            <v>5015</v>
          </cell>
          <cell r="V81">
            <v>10784</v>
          </cell>
          <cell r="W81">
            <v>2613</v>
          </cell>
          <cell r="X81">
            <v>2197</v>
          </cell>
          <cell r="Y81">
            <v>4915</v>
          </cell>
          <cell r="Z81">
            <v>6074</v>
          </cell>
          <cell r="AA81">
            <v>1643</v>
          </cell>
          <cell r="AB81">
            <v>1576</v>
          </cell>
          <cell r="AC81">
            <v>3215</v>
          </cell>
          <cell r="AD81">
            <v>4350</v>
          </cell>
          <cell r="AE81">
            <v>970</v>
          </cell>
          <cell r="AF81">
            <v>621</v>
          </cell>
          <cell r="AG81">
            <v>1700</v>
          </cell>
          <cell r="AH81">
            <v>1724</v>
          </cell>
          <cell r="AI81">
            <v>31.742515349072725</v>
          </cell>
          <cell r="AJ81">
            <v>16.539021457054243</v>
          </cell>
          <cell r="AK81">
            <v>13.905943414140136</v>
          </cell>
          <cell r="AL81">
            <v>31.109563896449142</v>
          </cell>
          <cell r="AM81">
            <v>38.445471232356475</v>
          </cell>
          <cell r="AN81">
            <v>1.3027188367292157</v>
          </cell>
          <cell r="AO81">
            <v>0.1523553412462908</v>
          </cell>
          <cell r="AP81">
            <v>0.14614243323442136</v>
          </cell>
          <cell r="AQ81">
            <v>0.29812685459940652</v>
          </cell>
          <cell r="AR81">
            <v>0.40337537091988129</v>
          </cell>
          <cell r="AS81">
            <v>1.2947433413333591</v>
          </cell>
          <cell r="AT81">
            <v>0.19341974077766699</v>
          </cell>
          <cell r="AU81">
            <v>0.12382851445663011</v>
          </cell>
          <cell r="AV81">
            <v>0.33898305084745761</v>
          </cell>
          <cell r="AW81">
            <v>0.34376869391824527</v>
          </cell>
          <cell r="AX81">
            <v>1.3102131035429809</v>
          </cell>
          <cell r="AY81">
            <v>0.67839599195357259</v>
          </cell>
          <cell r="AZ81">
            <v>0.31925123347559381</v>
          </cell>
          <cell r="BA81">
            <v>1.9110251622339633E-2</v>
          </cell>
          <cell r="BB81">
            <v>1.209577937189338E-2</v>
          </cell>
          <cell r="BC81">
            <v>2.5275463146068322E-18</v>
          </cell>
          <cell r="BD81">
            <v>0.5694556555443262</v>
          </cell>
          <cell r="BE81">
            <v>0.36043533636621983</v>
          </cell>
          <cell r="BF81">
            <v>7.0109008089453875E-2</v>
          </cell>
          <cell r="BG81">
            <v>34.61482244544451</v>
          </cell>
          <cell r="BH81">
            <v>29.832200236936128</v>
          </cell>
          <cell r="BI81">
            <v>35.552977317619359</v>
          </cell>
          <cell r="BJ81">
            <v>13.313245281072948</v>
          </cell>
        </row>
        <row r="82">
          <cell r="A82" t="str">
            <v>007</v>
          </cell>
          <cell r="B82" t="str">
            <v>07</v>
          </cell>
          <cell r="C82" t="str">
            <v>Ardeche</v>
          </cell>
          <cell r="D82" t="str">
            <v>GRENOBLE</v>
          </cell>
          <cell r="E82">
            <v>11</v>
          </cell>
          <cell r="F82">
            <v>41</v>
          </cell>
          <cell r="G82">
            <v>3.2375765393033731E-2</v>
          </cell>
          <cell r="H82">
            <v>0.16183746984837463</v>
          </cell>
          <cell r="I82">
            <v>4.2239085138027856E-2</v>
          </cell>
          <cell r="J82">
            <v>26</v>
          </cell>
          <cell r="K82">
            <v>2.42408029171024E-2</v>
          </cell>
          <cell r="L82">
            <v>0.1409337178281061</v>
          </cell>
          <cell r="M82">
            <v>3.1433120048793041E-2</v>
          </cell>
          <cell r="N82">
            <v>15</v>
          </cell>
          <cell r="O82">
            <v>4.2194341810468994E-2</v>
          </cell>
          <cell r="P82">
            <v>0.17825300236585156</v>
          </cell>
          <cell r="Q82">
            <v>5.5342800049813054E-2</v>
          </cell>
          <cell r="R82">
            <v>2.461249709578955E-3</v>
          </cell>
          <cell r="S82">
            <v>7.6021359794895854E-2</v>
          </cell>
          <cell r="T82">
            <v>15961</v>
          </cell>
          <cell r="U82">
            <v>5070</v>
          </cell>
          <cell r="V82">
            <v>10891</v>
          </cell>
          <cell r="W82">
            <v>2687</v>
          </cell>
          <cell r="X82">
            <v>2189</v>
          </cell>
          <cell r="Y82">
            <v>5087</v>
          </cell>
          <cell r="Z82">
            <v>5998</v>
          </cell>
          <cell r="AA82">
            <v>1682</v>
          </cell>
          <cell r="AB82">
            <v>1567</v>
          </cell>
          <cell r="AC82">
            <v>3335</v>
          </cell>
          <cell r="AD82">
            <v>4307</v>
          </cell>
          <cell r="AE82">
            <v>1005</v>
          </cell>
          <cell r="AF82">
            <v>622</v>
          </cell>
          <cell r="AG82">
            <v>1752</v>
          </cell>
          <cell r="AH82">
            <v>1691</v>
          </cell>
          <cell r="AI82">
            <v>31.764927009585865</v>
          </cell>
          <cell r="AJ82">
            <v>16.834784787920558</v>
          </cell>
          <cell r="AK82">
            <v>13.714679531357683</v>
          </cell>
          <cell r="AL82">
            <v>31.871436626777772</v>
          </cell>
          <cell r="AM82">
            <v>37.579099053943992</v>
          </cell>
          <cell r="AN82">
            <v>1.3046513225326377</v>
          </cell>
          <cell r="AO82">
            <v>0.15443944541364429</v>
          </cell>
          <cell r="AP82">
            <v>0.14388026811128454</v>
          </cell>
          <cell r="AQ82">
            <v>0.30621614176843265</v>
          </cell>
          <cell r="AR82">
            <v>0.39546414470663849</v>
          </cell>
          <cell r="AS82">
            <v>1.2967029250758155</v>
          </cell>
          <cell r="AT82">
            <v>0.19822485207100593</v>
          </cell>
          <cell r="AU82">
            <v>0.12268244575936883</v>
          </cell>
          <cell r="AV82">
            <v>0.3455621301775148</v>
          </cell>
          <cell r="AW82">
            <v>0.33353057199211045</v>
          </cell>
          <cell r="AX82">
            <v>1.3116166214514038</v>
          </cell>
          <cell r="AY82">
            <v>0.67819360783438987</v>
          </cell>
          <cell r="AZ82">
            <v>0.31934514245603107</v>
          </cell>
          <cell r="BA82">
            <v>1.6439957587152079E-2</v>
          </cell>
          <cell r="BB82">
            <v>1.3474558096302689E-2</v>
          </cell>
          <cell r="BC82">
            <v>8.9243391322713084E-18</v>
          </cell>
          <cell r="BD82">
            <v>0.50778591293750397</v>
          </cell>
          <cell r="BE82">
            <v>0.41619272726759998</v>
          </cell>
          <cell r="BF82">
            <v>7.6021359794895854E-2</v>
          </cell>
          <cell r="BG82">
            <v>34.61482244544451</v>
          </cell>
          <cell r="BH82">
            <v>29.832200236936128</v>
          </cell>
          <cell r="BI82">
            <v>35.552977317619359</v>
          </cell>
          <cell r="BJ82">
            <v>13.313245281072948</v>
          </cell>
        </row>
        <row r="83">
          <cell r="A83" t="str">
            <v>007</v>
          </cell>
          <cell r="B83" t="str">
            <v>07</v>
          </cell>
          <cell r="C83" t="str">
            <v>Ardeche</v>
          </cell>
          <cell r="D83" t="str">
            <v>GRENOBLE</v>
          </cell>
          <cell r="E83">
            <v>12</v>
          </cell>
          <cell r="F83">
            <v>42</v>
          </cell>
          <cell r="G83">
            <v>3.2008502358268819E-2</v>
          </cell>
          <cell r="H83">
            <v>0.15963145980465407</v>
          </cell>
          <cell r="I83">
            <v>4.18258833715867E-2</v>
          </cell>
          <cell r="J83">
            <v>26</v>
          </cell>
          <cell r="K83">
            <v>2.331848419877474E-2</v>
          </cell>
          <cell r="L83">
            <v>0.13546442782451429</v>
          </cell>
          <cell r="M83">
            <v>3.0288155539568106E-2</v>
          </cell>
          <cell r="N83">
            <v>16</v>
          </cell>
          <cell r="O83">
            <v>4.2626680053312299E-2</v>
          </cell>
          <cell r="P83">
            <v>0.17524387079115453</v>
          </cell>
          <cell r="Q83">
            <v>5.5956204748823797E-2</v>
          </cell>
          <cell r="R83">
            <v>2.6713705507097679E-3</v>
          </cell>
          <cell r="S83">
            <v>8.3458154986738003E-2</v>
          </cell>
          <cell r="T83">
            <v>16322</v>
          </cell>
          <cell r="U83">
            <v>5117</v>
          </cell>
          <cell r="V83">
            <v>11205</v>
          </cell>
          <cell r="W83">
            <v>2783</v>
          </cell>
          <cell r="X83">
            <v>2242</v>
          </cell>
          <cell r="Y83">
            <v>5216</v>
          </cell>
          <cell r="Z83">
            <v>6081</v>
          </cell>
          <cell r="AA83">
            <v>1756</v>
          </cell>
          <cell r="AB83">
            <v>1614</v>
          </cell>
          <cell r="AC83">
            <v>3427</v>
          </cell>
          <cell r="AD83">
            <v>4408</v>
          </cell>
          <cell r="AE83">
            <v>1027</v>
          </cell>
          <cell r="AF83">
            <v>628</v>
          </cell>
          <cell r="AG83">
            <v>1789</v>
          </cell>
          <cell r="AH83">
            <v>1673</v>
          </cell>
          <cell r="AI83">
            <v>31.350324715108442</v>
          </cell>
          <cell r="AJ83">
            <v>17.050606543315769</v>
          </cell>
          <cell r="AK83">
            <v>13.736061757137605</v>
          </cell>
          <cell r="AL83">
            <v>31.956868030878567</v>
          </cell>
          <cell r="AM83">
            <v>37.256463668668054</v>
          </cell>
          <cell r="AN83">
            <v>1.306711663777101</v>
          </cell>
          <cell r="AO83">
            <v>0.1567157518964748</v>
          </cell>
          <cell r="AP83">
            <v>0.14404283801874163</v>
          </cell>
          <cell r="AQ83">
            <v>0.30584560464078536</v>
          </cell>
          <cell r="AR83">
            <v>0.39339580544399821</v>
          </cell>
          <cell r="AS83">
            <v>1.2988904116314552</v>
          </cell>
          <cell r="AT83">
            <v>0.20070353722884501</v>
          </cell>
          <cell r="AU83">
            <v>0.1227281610318546</v>
          </cell>
          <cell r="AV83">
            <v>0.34961891733437561</v>
          </cell>
          <cell r="AW83">
            <v>0.32694938440492477</v>
          </cell>
          <cell r="AX83">
            <v>1.3127037967498421</v>
          </cell>
          <cell r="AY83">
            <v>0.68238776358216457</v>
          </cell>
          <cell r="AZ83">
            <v>0.31494086586712566</v>
          </cell>
          <cell r="BA83">
            <v>1.5912248282527939E-2</v>
          </cell>
          <cell r="BB83">
            <v>1.3424883525031109E-2</v>
          </cell>
          <cell r="BC83">
            <v>1.9447876468958736E-18</v>
          </cell>
          <cell r="BD83">
            <v>0.49712567318593387</v>
          </cell>
          <cell r="BE83">
            <v>0.41941617182732804</v>
          </cell>
          <cell r="BF83">
            <v>8.3458154986738003E-2</v>
          </cell>
          <cell r="BG83">
            <v>34.61482244544451</v>
          </cell>
          <cell r="BH83">
            <v>29.832200236936128</v>
          </cell>
          <cell r="BI83">
            <v>35.552977317619359</v>
          </cell>
          <cell r="BJ83">
            <v>13.313245281072948</v>
          </cell>
        </row>
        <row r="84">
          <cell r="A84" t="str">
            <v>007</v>
          </cell>
          <cell r="B84" t="str">
            <v>07</v>
          </cell>
          <cell r="C84" t="str">
            <v>Ardeche</v>
          </cell>
          <cell r="D84" t="str">
            <v>GRENOBLE</v>
          </cell>
          <cell r="E84">
            <v>13</v>
          </cell>
          <cell r="F84">
            <v>42</v>
          </cell>
          <cell r="G84">
            <v>3.0485822749546709E-2</v>
          </cell>
          <cell r="H84">
            <v>0.15045959902589562</v>
          </cell>
          <cell r="I84">
            <v>3.9843429442601032E-2</v>
          </cell>
          <cell r="J84">
            <v>26</v>
          </cell>
          <cell r="K84">
            <v>2.2545082329672565E-2</v>
          </cell>
          <cell r="L84">
            <v>0.12717215955742323</v>
          </cell>
          <cell r="M84">
            <v>2.9334128132331036E-2</v>
          </cell>
          <cell r="N84">
            <v>16</v>
          </cell>
          <cell r="O84">
            <v>4.163022343576115E-2</v>
          </cell>
          <cell r="P84">
            <v>0.17734854102409423</v>
          </cell>
          <cell r="Q84">
            <v>5.4586345448372001E-2</v>
          </cell>
          <cell r="R84">
            <v>2.0633140364594476E-3</v>
          </cell>
          <cell r="S84">
            <v>6.7681100602414501E-2</v>
          </cell>
          <cell r="T84">
            <v>16452</v>
          </cell>
          <cell r="U84">
            <v>5090</v>
          </cell>
          <cell r="V84">
            <v>11362</v>
          </cell>
          <cell r="W84">
            <v>2875</v>
          </cell>
          <cell r="X84">
            <v>2213</v>
          </cell>
          <cell r="Y84">
            <v>5241</v>
          </cell>
          <cell r="Z84">
            <v>6123</v>
          </cell>
          <cell r="AA84">
            <v>1874</v>
          </cell>
          <cell r="AB84">
            <v>1585</v>
          </cell>
          <cell r="AC84">
            <v>3454</v>
          </cell>
          <cell r="AD84">
            <v>4449</v>
          </cell>
          <cell r="AE84">
            <v>1001</v>
          </cell>
          <cell r="AF84">
            <v>628</v>
          </cell>
          <cell r="AG84">
            <v>1787</v>
          </cell>
          <cell r="AH84">
            <v>1674</v>
          </cell>
          <cell r="AI84">
            <v>30.938487721857523</v>
          </cell>
          <cell r="AJ84">
            <v>17.475079017748602</v>
          </cell>
          <cell r="AK84">
            <v>13.451252127400924</v>
          </cell>
          <cell r="AL84">
            <v>31.856309263311452</v>
          </cell>
          <cell r="AM84">
            <v>37.217359591539022</v>
          </cell>
          <cell r="AN84">
            <v>1.3069494554872547</v>
          </cell>
          <cell r="AO84">
            <v>0.16493575074810773</v>
          </cell>
          <cell r="AP84">
            <v>0.13950008801267383</v>
          </cell>
          <cell r="AQ84">
            <v>0.3039957753916564</v>
          </cell>
          <cell r="AR84">
            <v>0.39156838584756204</v>
          </cell>
          <cell r="AS84">
            <v>1.3011320031297073</v>
          </cell>
          <cell r="AT84">
            <v>0.19666011787819254</v>
          </cell>
          <cell r="AU84">
            <v>0.12337917485265226</v>
          </cell>
          <cell r="AV84">
            <v>0.3510805500982318</v>
          </cell>
          <cell r="AW84">
            <v>0.32888015717092339</v>
          </cell>
          <cell r="AX84">
            <v>1.3112191322394227</v>
          </cell>
          <cell r="AY84">
            <v>0.6875410784430499</v>
          </cell>
          <cell r="AZ84">
            <v>0.31039560752049045</v>
          </cell>
          <cell r="BA84">
            <v>1.5500670218530422E-2</v>
          </cell>
          <cell r="BB84">
            <v>1.2921838494556841E-2</v>
          </cell>
          <cell r="BC84">
            <v>-2.549569171235444E-18</v>
          </cell>
          <cell r="BD84">
            <v>0.50845503976962214</v>
          </cell>
          <cell r="BE84">
            <v>0.42386385962796347</v>
          </cell>
          <cell r="BF84">
            <v>6.7681100602414501E-2</v>
          </cell>
          <cell r="BG84">
            <v>34.61482244544451</v>
          </cell>
          <cell r="BH84">
            <v>29.832200236936128</v>
          </cell>
          <cell r="BI84">
            <v>35.552977317619359</v>
          </cell>
          <cell r="BJ84">
            <v>13.313245281072948</v>
          </cell>
        </row>
        <row r="85">
          <cell r="A85" t="str">
            <v>007</v>
          </cell>
          <cell r="B85" t="str">
            <v>07</v>
          </cell>
          <cell r="C85" t="str">
            <v>Ardeche</v>
          </cell>
          <cell r="D85" t="str">
            <v>GRENOBLE</v>
          </cell>
          <cell r="E85">
            <v>14</v>
          </cell>
          <cell r="F85">
            <v>42</v>
          </cell>
          <cell r="G85">
            <v>3.0485822749546709E-2</v>
          </cell>
          <cell r="H85">
            <v>0.15045959902589562</v>
          </cell>
          <cell r="I85">
            <v>3.9843429442601032E-2</v>
          </cell>
          <cell r="J85">
            <v>26</v>
          </cell>
          <cell r="K85">
            <v>2.2545082329672565E-2</v>
          </cell>
          <cell r="L85">
            <v>0.12717215955742323</v>
          </cell>
          <cell r="M85">
            <v>2.9334128132331036E-2</v>
          </cell>
          <cell r="N85">
            <v>16</v>
          </cell>
          <cell r="O85">
            <v>4.163022343576115E-2</v>
          </cell>
          <cell r="P85">
            <v>0.17734854102409423</v>
          </cell>
          <cell r="Q85">
            <v>5.4586345448372001E-2</v>
          </cell>
          <cell r="R85">
            <v>2.0633140364594476E-3</v>
          </cell>
          <cell r="S85">
            <v>6.7681100602414501E-2</v>
          </cell>
          <cell r="T85">
            <v>16452</v>
          </cell>
          <cell r="U85">
            <v>5090</v>
          </cell>
          <cell r="V85">
            <v>11362</v>
          </cell>
          <cell r="W85">
            <v>2875</v>
          </cell>
          <cell r="X85">
            <v>2213</v>
          </cell>
          <cell r="Y85">
            <v>5241</v>
          </cell>
          <cell r="Z85">
            <v>6123</v>
          </cell>
          <cell r="AA85">
            <v>1874</v>
          </cell>
          <cell r="AB85">
            <v>1585</v>
          </cell>
          <cell r="AC85">
            <v>3454</v>
          </cell>
          <cell r="AD85">
            <v>4449</v>
          </cell>
          <cell r="AE85">
            <v>1001</v>
          </cell>
          <cell r="AF85">
            <v>628</v>
          </cell>
          <cell r="AG85">
            <v>1787</v>
          </cell>
          <cell r="AH85">
            <v>1674</v>
          </cell>
          <cell r="AI85">
            <v>30.938487721857523</v>
          </cell>
          <cell r="AJ85">
            <v>17.475079017748602</v>
          </cell>
          <cell r="AK85">
            <v>13.451252127400924</v>
          </cell>
          <cell r="AL85">
            <v>31.856309263311452</v>
          </cell>
          <cell r="AM85">
            <v>37.217359591539022</v>
          </cell>
          <cell r="AN85">
            <v>1.3069494554872547</v>
          </cell>
          <cell r="AO85">
            <v>0.16493575074810773</v>
          </cell>
          <cell r="AP85">
            <v>0.13950008801267383</v>
          </cell>
          <cell r="AQ85">
            <v>0.3039957753916564</v>
          </cell>
          <cell r="AR85">
            <v>0.39156838584756204</v>
          </cell>
          <cell r="AS85">
            <v>1.3011320031297073</v>
          </cell>
          <cell r="AT85">
            <v>0.19666011787819254</v>
          </cell>
          <cell r="AU85">
            <v>0.12337917485265226</v>
          </cell>
          <cell r="AV85">
            <v>0.3510805500982318</v>
          </cell>
          <cell r="AW85">
            <v>0.32888015717092339</v>
          </cell>
          <cell r="AX85">
            <v>1.3112191322394227</v>
          </cell>
          <cell r="AY85">
            <v>0.6875410784430499</v>
          </cell>
          <cell r="AZ85">
            <v>0.31039560752049045</v>
          </cell>
          <cell r="BA85">
            <v>1.5500670218530422E-2</v>
          </cell>
          <cell r="BB85">
            <v>1.2921838494556841E-2</v>
          </cell>
          <cell r="BC85">
            <v>-2.549569171235444E-18</v>
          </cell>
          <cell r="BD85">
            <v>0.50845503976962214</v>
          </cell>
          <cell r="BE85">
            <v>0.42386385962796347</v>
          </cell>
          <cell r="BF85">
            <v>6.7681100602414501E-2</v>
          </cell>
          <cell r="BG85">
            <v>34.61482244544451</v>
          </cell>
          <cell r="BH85">
            <v>29.832200236936128</v>
          </cell>
          <cell r="BI85">
            <v>35.552977317619359</v>
          </cell>
          <cell r="BJ85">
            <v>13.313245281072948</v>
          </cell>
        </row>
        <row r="86">
          <cell r="A86" t="str">
            <v>008</v>
          </cell>
          <cell r="B86" t="str">
            <v>08</v>
          </cell>
          <cell r="C86" t="str">
            <v>Ardennes</v>
          </cell>
          <cell r="D86" t="str">
            <v>REIMS</v>
          </cell>
          <cell r="E86">
            <v>3</v>
          </cell>
          <cell r="F86">
            <v>42</v>
          </cell>
          <cell r="G86">
            <v>7.6909094032077616E-2</v>
          </cell>
          <cell r="H86">
            <v>0.24576912985606633</v>
          </cell>
          <cell r="I86">
            <v>8.8048734236507789E-2</v>
          </cell>
          <cell r="J86">
            <v>37</v>
          </cell>
          <cell r="K86">
            <v>5.2333757746962077E-2</v>
          </cell>
          <cell r="L86">
            <v>0.20754962134820581</v>
          </cell>
          <cell r="M86">
            <v>5.6901341527127669E-2</v>
          </cell>
          <cell r="N86">
            <v>5</v>
          </cell>
          <cell r="O86">
            <v>6.4147456389806262E-2</v>
          </cell>
          <cell r="P86">
            <v>0.23446928250760293</v>
          </cell>
          <cell r="Q86">
            <v>8.8179718454476308E-2</v>
          </cell>
          <cell r="R86">
            <v>2.4388425262395836E-2</v>
          </cell>
          <cell r="S86">
            <v>0.31710717138630956</v>
          </cell>
          <cell r="T86">
            <v>15850</v>
          </cell>
          <cell r="U86">
            <v>1635</v>
          </cell>
          <cell r="V86">
            <v>14215</v>
          </cell>
          <cell r="W86">
            <v>1610</v>
          </cell>
          <cell r="X86">
            <v>1872</v>
          </cell>
          <cell r="Y86">
            <v>3531</v>
          </cell>
          <cell r="Z86">
            <v>8837</v>
          </cell>
          <cell r="AA86">
            <v>1214</v>
          </cell>
          <cell r="AB86">
            <v>1524</v>
          </cell>
          <cell r="AC86">
            <v>3016</v>
          </cell>
          <cell r="AD86">
            <v>8461</v>
          </cell>
          <cell r="AE86">
            <v>396</v>
          </cell>
          <cell r="AF86">
            <v>348</v>
          </cell>
          <cell r="AG86">
            <v>515</v>
          </cell>
          <cell r="AH86">
            <v>376</v>
          </cell>
          <cell r="AI86">
            <v>10.315457413249211</v>
          </cell>
          <cell r="AJ86">
            <v>10.157728706624606</v>
          </cell>
          <cell r="AK86">
            <v>11.810725552050473</v>
          </cell>
          <cell r="AL86">
            <v>22.277602523659304</v>
          </cell>
          <cell r="AM86">
            <v>55.753943217665615</v>
          </cell>
          <cell r="AN86">
            <v>1.1448416516229405</v>
          </cell>
          <cell r="AO86">
            <v>8.5402743580724583E-2</v>
          </cell>
          <cell r="AP86">
            <v>0.10721069293000351</v>
          </cell>
          <cell r="AQ86">
            <v>0.2121702427013718</v>
          </cell>
          <cell r="AR86">
            <v>0.5952163207879001</v>
          </cell>
          <cell r="AS86">
            <v>1.0872779631504819</v>
          </cell>
          <cell r="AT86">
            <v>0.24220183486238533</v>
          </cell>
          <cell r="AU86">
            <v>0.21284403669724772</v>
          </cell>
          <cell r="AV86">
            <v>0.3149847094801223</v>
          </cell>
          <cell r="AW86">
            <v>0.22996941896024464</v>
          </cell>
          <cell r="AX86">
            <v>1.3746409197994174</v>
          </cell>
          <cell r="AY86">
            <v>0.85175121512718277</v>
          </cell>
          <cell r="AZ86">
            <v>0.12386035961042137</v>
          </cell>
          <cell r="BA86">
            <v>4.4575341753146563E-2</v>
          </cell>
          <cell r="BB86">
            <v>7.9453270165352266E-3</v>
          </cell>
          <cell r="BC86">
            <v>-9.5545316450285078E-18</v>
          </cell>
          <cell r="BD86">
            <v>0.57958479831468124</v>
          </cell>
          <cell r="BE86">
            <v>0.10330803029900926</v>
          </cell>
          <cell r="BF86">
            <v>0.31710717138630956</v>
          </cell>
          <cell r="BG86">
            <v>29.039411479627528</v>
          </cell>
          <cell r="BH86">
            <v>33.304634136150206</v>
          </cell>
          <cell r="BI86">
            <v>37.655954384222177</v>
          </cell>
          <cell r="BJ86">
            <v>9.1309917128342963</v>
          </cell>
        </row>
        <row r="87">
          <cell r="A87" t="str">
            <v>008</v>
          </cell>
          <cell r="B87" t="str">
            <v>08</v>
          </cell>
          <cell r="C87" t="str">
            <v>Ardennes</v>
          </cell>
          <cell r="D87" t="str">
            <v>REIMS</v>
          </cell>
          <cell r="E87">
            <v>4</v>
          </cell>
          <cell r="F87">
            <v>42</v>
          </cell>
          <cell r="G87">
            <v>7.2019415681144353E-2</v>
          </cell>
          <cell r="H87">
            <v>0.23703017146374211</v>
          </cell>
          <cell r="I87">
            <v>8.326323302028657E-2</v>
          </cell>
          <cell r="J87">
            <v>37</v>
          </cell>
          <cell r="K87">
            <v>4.8856930105722431E-2</v>
          </cell>
          <cell r="L87">
            <v>0.20008446981528966</v>
          </cell>
          <cell r="M87">
            <v>5.3703063407969119E-2</v>
          </cell>
          <cell r="N87">
            <v>5</v>
          </cell>
          <cell r="O87">
            <v>6.1115723671037542E-2</v>
          </cell>
          <cell r="P87">
            <v>0.22507107200388315</v>
          </cell>
          <cell r="Q87">
            <v>8.4059067978526456E-2</v>
          </cell>
          <cell r="R87">
            <v>2.2645243963905933E-2</v>
          </cell>
          <cell r="S87">
            <v>0.31443248670836915</v>
          </cell>
          <cell r="T87">
            <v>15297</v>
          </cell>
          <cell r="U87">
            <v>1703</v>
          </cell>
          <cell r="V87">
            <v>13594</v>
          </cell>
          <cell r="W87">
            <v>1569</v>
          </cell>
          <cell r="X87">
            <v>1881</v>
          </cell>
          <cell r="Y87">
            <v>3445</v>
          </cell>
          <cell r="Z87">
            <v>8402</v>
          </cell>
          <cell r="AA87">
            <v>1161</v>
          </cell>
          <cell r="AB87">
            <v>1532</v>
          </cell>
          <cell r="AC87">
            <v>2920</v>
          </cell>
          <cell r="AD87">
            <v>7981</v>
          </cell>
          <cell r="AE87">
            <v>408</v>
          </cell>
          <cell r="AF87">
            <v>349</v>
          </cell>
          <cell r="AG87">
            <v>525</v>
          </cell>
          <cell r="AH87">
            <v>421</v>
          </cell>
          <cell r="AI87">
            <v>11.132901876184873</v>
          </cell>
          <cell r="AJ87">
            <v>10.25691312021965</v>
          </cell>
          <cell r="AK87">
            <v>12.29652873112375</v>
          </cell>
          <cell r="AL87">
            <v>22.520755703732757</v>
          </cell>
          <cell r="AM87">
            <v>54.925802444923839</v>
          </cell>
          <cell r="AN87">
            <v>1.1561220294944163</v>
          </cell>
          <cell r="AO87">
            <v>8.5405325879064298E-2</v>
          </cell>
          <cell r="AP87">
            <v>0.11269677799028983</v>
          </cell>
          <cell r="AQ87">
            <v>0.21480064734441665</v>
          </cell>
          <cell r="AR87">
            <v>0.58709724878622926</v>
          </cell>
          <cell r="AS87">
            <v>1.0991902948416949</v>
          </cell>
          <cell r="AT87">
            <v>0.23957721667645332</v>
          </cell>
          <cell r="AU87">
            <v>0.20493247210804463</v>
          </cell>
          <cell r="AV87">
            <v>0.3082795067527892</v>
          </cell>
          <cell r="AW87">
            <v>0.24721080446271285</v>
          </cell>
          <cell r="AX87">
            <v>1.3754082080576209</v>
          </cell>
          <cell r="AY87">
            <v>0.84490952768333139</v>
          </cell>
          <cell r="AZ87">
            <v>0.13244522835276287</v>
          </cell>
          <cell r="BA87">
            <v>4.1279685739683471E-2</v>
          </cell>
          <cell r="BB87">
            <v>8.0944859775549226E-3</v>
          </cell>
          <cell r="BC87">
            <v>2.621058751983707E-17</v>
          </cell>
          <cell r="BD87">
            <v>0.57317440511380102</v>
          </cell>
          <cell r="BE87">
            <v>0.11239310817782944</v>
          </cell>
          <cell r="BF87">
            <v>0.31443248670836915</v>
          </cell>
          <cell r="BG87">
            <v>29.039411479627528</v>
          </cell>
          <cell r="BH87">
            <v>33.304634136150206</v>
          </cell>
          <cell r="BI87">
            <v>37.655954384222177</v>
          </cell>
          <cell r="BJ87">
            <v>9.1309917128342963</v>
          </cell>
        </row>
        <row r="88">
          <cell r="A88" t="str">
            <v>008</v>
          </cell>
          <cell r="B88" t="str">
            <v>08</v>
          </cell>
          <cell r="C88" t="str">
            <v>Ardennes</v>
          </cell>
          <cell r="D88" t="str">
            <v>REIMS</v>
          </cell>
          <cell r="E88">
            <v>5</v>
          </cell>
          <cell r="F88">
            <v>42</v>
          </cell>
          <cell r="G88">
            <v>7.2337627997482612E-2</v>
          </cell>
          <cell r="H88">
            <v>0.23587157971511413</v>
          </cell>
          <cell r="I88">
            <v>8.4180358943529279E-2</v>
          </cell>
          <cell r="J88">
            <v>37</v>
          </cell>
          <cell r="K88">
            <v>4.7158114087286568E-2</v>
          </cell>
          <cell r="L88">
            <v>0.19534355905789</v>
          </cell>
          <cell r="M88">
            <v>5.2045758520962798E-2</v>
          </cell>
          <cell r="N88">
            <v>5</v>
          </cell>
          <cell r="O88">
            <v>6.1003976480627303E-2</v>
          </cell>
          <cell r="P88">
            <v>0.22227576571298671</v>
          </cell>
          <cell r="Q88">
            <v>8.4125313714388097E-2</v>
          </cell>
          <cell r="R88">
            <v>2.4448432596580229E-2</v>
          </cell>
          <cell r="S88">
            <v>0.33797669723744672</v>
          </cell>
          <cell r="T88">
            <v>14831</v>
          </cell>
          <cell r="U88">
            <v>1703</v>
          </cell>
          <cell r="V88">
            <v>13128</v>
          </cell>
          <cell r="W88">
            <v>1574</v>
          </cell>
          <cell r="X88">
            <v>1874</v>
          </cell>
          <cell r="Y88">
            <v>3285</v>
          </cell>
          <cell r="Z88">
            <v>8098</v>
          </cell>
          <cell r="AA88">
            <v>1150</v>
          </cell>
          <cell r="AB88">
            <v>1508</v>
          </cell>
          <cell r="AC88">
            <v>2777</v>
          </cell>
          <cell r="AD88">
            <v>7693</v>
          </cell>
          <cell r="AE88">
            <v>424</v>
          </cell>
          <cell r="AF88">
            <v>366</v>
          </cell>
          <cell r="AG88">
            <v>508</v>
          </cell>
          <cell r="AH88">
            <v>405</v>
          </cell>
          <cell r="AI88">
            <v>11.482705144629492</v>
          </cell>
          <cell r="AJ88">
            <v>10.612905400849572</v>
          </cell>
          <cell r="AK88">
            <v>12.63569550266334</v>
          </cell>
          <cell r="AL88">
            <v>22.149551614860766</v>
          </cell>
          <cell r="AM88">
            <v>54.601847481626322</v>
          </cell>
          <cell r="AN88">
            <v>1.163714670689213</v>
          </cell>
          <cell r="AO88">
            <v>8.7599024984765392E-2</v>
          </cell>
          <cell r="AP88">
            <v>0.11486898232784887</v>
          </cell>
          <cell r="AQ88">
            <v>0.21153260207190738</v>
          </cell>
          <cell r="AR88">
            <v>0.58599939061547834</v>
          </cell>
          <cell r="AS88">
            <v>1.1036437637143317</v>
          </cell>
          <cell r="AT88">
            <v>0.24897240164415738</v>
          </cell>
          <cell r="AU88">
            <v>0.21491485613623018</v>
          </cell>
          <cell r="AV88">
            <v>0.29829712272460362</v>
          </cell>
          <cell r="AW88">
            <v>0.23781561949500882</v>
          </cell>
          <cell r="AX88">
            <v>1.3790136080900122</v>
          </cell>
          <cell r="AY88">
            <v>0.83948035466575566</v>
          </cell>
          <cell r="AZ88">
            <v>0.13607121273766409</v>
          </cell>
          <cell r="BA88">
            <v>3.9588310339363497E-2</v>
          </cell>
          <cell r="BB88">
            <v>8.3008850615388947E-3</v>
          </cell>
          <cell r="BC88">
            <v>-8.6803936434620699E-18</v>
          </cell>
          <cell r="BD88">
            <v>0.54727133630565261</v>
          </cell>
          <cell r="BE88">
            <v>0.11475196645690082</v>
          </cell>
          <cell r="BF88">
            <v>0.33797669723744672</v>
          </cell>
          <cell r="BG88">
            <v>29.039411479627528</v>
          </cell>
          <cell r="BH88">
            <v>33.304634136150206</v>
          </cell>
          <cell r="BI88">
            <v>37.655954384222177</v>
          </cell>
          <cell r="BJ88">
            <v>9.1309917128342963</v>
          </cell>
        </row>
        <row r="89">
          <cell r="A89" t="str">
            <v>008</v>
          </cell>
          <cell r="B89" t="str">
            <v>08</v>
          </cell>
          <cell r="C89" t="str">
            <v>Ardennes</v>
          </cell>
          <cell r="D89" t="str">
            <v>REIMS</v>
          </cell>
          <cell r="E89">
            <v>6</v>
          </cell>
          <cell r="F89">
            <v>42</v>
          </cell>
          <cell r="G89">
            <v>6.9927784389032813E-2</v>
          </cell>
          <cell r="H89">
            <v>0.22686495157376016</v>
          </cell>
          <cell r="I89">
            <v>8.1345024566801635E-2</v>
          </cell>
          <cell r="J89">
            <v>37</v>
          </cell>
          <cell r="K89">
            <v>4.6561587080210361E-2</v>
          </cell>
          <cell r="L89">
            <v>0.18801790932320875</v>
          </cell>
          <cell r="M89">
            <v>5.1370675649331642E-2</v>
          </cell>
          <cell r="N89">
            <v>5</v>
          </cell>
          <cell r="O89">
            <v>4.7435465790265703E-2</v>
          </cell>
          <cell r="P89">
            <v>0.20339049970580619</v>
          </cell>
          <cell r="Q89">
            <v>6.525858138657846E-2</v>
          </cell>
          <cell r="R89">
            <v>2.4381473498357231E-2</v>
          </cell>
          <cell r="S89">
            <v>0.34866646657521044</v>
          </cell>
          <cell r="T89">
            <v>14387</v>
          </cell>
          <cell r="U89">
            <v>1670</v>
          </cell>
          <cell r="V89">
            <v>12717</v>
          </cell>
          <cell r="W89">
            <v>1546</v>
          </cell>
          <cell r="X89">
            <v>1780</v>
          </cell>
          <cell r="Y89">
            <v>3207</v>
          </cell>
          <cell r="Z89">
            <v>7854</v>
          </cell>
          <cell r="AA89">
            <v>1123</v>
          </cell>
          <cell r="AB89">
            <v>1442</v>
          </cell>
          <cell r="AC89">
            <v>2699</v>
          </cell>
          <cell r="AD89">
            <v>7453</v>
          </cell>
          <cell r="AE89">
            <v>423</v>
          </cell>
          <cell r="AF89">
            <v>338</v>
          </cell>
          <cell r="AG89">
            <v>508</v>
          </cell>
          <cell r="AH89">
            <v>401</v>
          </cell>
          <cell r="AI89">
            <v>11.607701397094599</v>
          </cell>
          <cell r="AJ89">
            <v>10.745812191561827</v>
          </cell>
          <cell r="AK89">
            <v>12.372280531034962</v>
          </cell>
          <cell r="AL89">
            <v>22.290957114061307</v>
          </cell>
          <cell r="AM89">
            <v>54.590950163341908</v>
          </cell>
          <cell r="AN89">
            <v>1.1632718707953156</v>
          </cell>
          <cell r="AO89">
            <v>8.8306990642447111E-2</v>
          </cell>
          <cell r="AP89">
            <v>0.11339152315797751</v>
          </cell>
          <cell r="AQ89">
            <v>0.21223559015491075</v>
          </cell>
          <cell r="AR89">
            <v>0.58606589604466464</v>
          </cell>
          <cell r="AS89">
            <v>1.1032844640977721</v>
          </cell>
          <cell r="AT89">
            <v>0.25329341317365267</v>
          </cell>
          <cell r="AU89">
            <v>0.20239520958083831</v>
          </cell>
          <cell r="AV89">
            <v>0.30419161676646705</v>
          </cell>
          <cell r="AW89">
            <v>0.2401197604790419</v>
          </cell>
          <cell r="AX89">
            <v>1.3757339640158073</v>
          </cell>
          <cell r="AY89">
            <v>0.83834099528085526</v>
          </cell>
          <cell r="AZ89">
            <v>0.13727753122078748</v>
          </cell>
          <cell r="BA89">
            <v>3.9034487254679763E-2</v>
          </cell>
          <cell r="BB89">
            <v>6.5118236359957967E-3</v>
          </cell>
          <cell r="BC89">
            <v>2.1914436411363258E-17</v>
          </cell>
          <cell r="BD89">
            <v>0.5582114118976973</v>
          </cell>
          <cell r="BE89">
            <v>9.3122121527091942E-2</v>
          </cell>
          <cell r="BF89">
            <v>0.34866646657521044</v>
          </cell>
          <cell r="BG89">
            <v>29.039411479627528</v>
          </cell>
          <cell r="BH89">
            <v>33.304634136150206</v>
          </cell>
          <cell r="BI89">
            <v>37.655954384222177</v>
          </cell>
          <cell r="BJ89">
            <v>9.1309917128342963</v>
          </cell>
        </row>
        <row r="90">
          <cell r="A90" t="str">
            <v>008</v>
          </cell>
          <cell r="B90" t="str">
            <v>08</v>
          </cell>
          <cell r="C90" t="str">
            <v>Ardennes</v>
          </cell>
          <cell r="D90" t="str">
            <v>REIMS</v>
          </cell>
          <cell r="E90">
            <v>7</v>
          </cell>
          <cell r="F90">
            <v>42</v>
          </cell>
          <cell r="G90">
            <v>7.0028889555182397E-2</v>
          </cell>
          <cell r="H90">
            <v>0.22623517621961606</v>
          </cell>
          <cell r="I90">
            <v>8.2294997207885412E-2</v>
          </cell>
          <cell r="J90">
            <v>37</v>
          </cell>
          <cell r="K90">
            <v>4.7793087861341024E-2</v>
          </cell>
          <cell r="L90">
            <v>0.18580383895675967</v>
          </cell>
          <cell r="M90">
            <v>5.340065965248509E-2</v>
          </cell>
          <cell r="N90">
            <v>5</v>
          </cell>
          <cell r="O90">
            <v>5.0176704364925467E-2</v>
          </cell>
          <cell r="P90">
            <v>0.19713713968019025</v>
          </cell>
          <cell r="Q90">
            <v>6.8848047592652797E-2</v>
          </cell>
          <cell r="R90">
            <v>2.2998520200581209E-2</v>
          </cell>
          <cell r="S90">
            <v>0.32841474920801789</v>
          </cell>
          <cell r="T90">
            <v>14145</v>
          </cell>
          <cell r="U90">
            <v>1710</v>
          </cell>
          <cell r="V90">
            <v>12435</v>
          </cell>
          <cell r="W90">
            <v>1546</v>
          </cell>
          <cell r="X90">
            <v>1774</v>
          </cell>
          <cell r="Y90">
            <v>3258</v>
          </cell>
          <cell r="Z90">
            <v>7567</v>
          </cell>
          <cell r="AA90">
            <v>1104</v>
          </cell>
          <cell r="AB90">
            <v>1452</v>
          </cell>
          <cell r="AC90">
            <v>2736</v>
          </cell>
          <cell r="AD90">
            <v>7143</v>
          </cell>
          <cell r="AE90">
            <v>442</v>
          </cell>
          <cell r="AF90">
            <v>322</v>
          </cell>
          <cell r="AG90">
            <v>522</v>
          </cell>
          <cell r="AH90">
            <v>424</v>
          </cell>
          <cell r="AI90">
            <v>12.089077412513255</v>
          </cell>
          <cell r="AJ90">
            <v>10.929657122658183</v>
          </cell>
          <cell r="AK90">
            <v>12.541534110993284</v>
          </cell>
          <cell r="AL90">
            <v>23.032873806998939</v>
          </cell>
          <cell r="AM90">
            <v>53.49593495934959</v>
          </cell>
          <cell r="AN90">
            <v>1.1751578203026825</v>
          </cell>
          <cell r="AO90">
            <v>8.8781664656212303E-2</v>
          </cell>
          <cell r="AP90">
            <v>0.11676718938480096</v>
          </cell>
          <cell r="AQ90">
            <v>0.22002412545235223</v>
          </cell>
          <cell r="AR90">
            <v>0.57442702050663452</v>
          </cell>
          <cell r="AS90">
            <v>1.1173301839674588</v>
          </cell>
          <cell r="AT90">
            <v>0.2584795321637427</v>
          </cell>
          <cell r="AU90">
            <v>0.18830409356725147</v>
          </cell>
          <cell r="AV90">
            <v>0.30526315789473685</v>
          </cell>
          <cell r="AW90">
            <v>0.24795321637426901</v>
          </cell>
          <cell r="AX90">
            <v>1.3721117890073899</v>
          </cell>
          <cell r="AY90">
            <v>0.83584966725682752</v>
          </cell>
          <cell r="AZ90">
            <v>0.14115181254259085</v>
          </cell>
          <cell r="BA90">
            <v>3.9947836586078214E-2</v>
          </cell>
          <cell r="BB90">
            <v>7.0825327685229596E-3</v>
          </cell>
          <cell r="BC90">
            <v>1.3877787807814457E-17</v>
          </cell>
          <cell r="BD90">
            <v>0.5704479514072478</v>
          </cell>
          <cell r="BE90">
            <v>0.10113729938473408</v>
          </cell>
          <cell r="BF90">
            <v>0.32841474920801789</v>
          </cell>
          <cell r="BG90">
            <v>29.039411479627528</v>
          </cell>
          <cell r="BH90">
            <v>33.304634136150206</v>
          </cell>
          <cell r="BI90">
            <v>37.655954384222177</v>
          </cell>
          <cell r="BJ90">
            <v>9.1309917128342963</v>
          </cell>
        </row>
        <row r="91">
          <cell r="A91" t="str">
            <v>008</v>
          </cell>
          <cell r="B91" t="str">
            <v>08</v>
          </cell>
          <cell r="C91" t="str">
            <v>Ardennes</v>
          </cell>
          <cell r="D91" t="str">
            <v>REIMS</v>
          </cell>
          <cell r="E91">
            <v>8</v>
          </cell>
          <cell r="F91">
            <v>42</v>
          </cell>
          <cell r="G91">
            <v>7.3942479658605842E-2</v>
          </cell>
          <cell r="H91">
            <v>0.23734708978208624</v>
          </cell>
          <cell r="I91">
            <v>8.6771050204986669E-2</v>
          </cell>
          <cell r="J91">
            <v>37</v>
          </cell>
          <cell r="K91">
            <v>4.9303573201308702E-2</v>
          </cell>
          <cell r="L91">
            <v>0.19398791876864893</v>
          </cell>
          <cell r="M91">
            <v>5.4728326375985702E-2</v>
          </cell>
          <cell r="N91">
            <v>5</v>
          </cell>
          <cell r="O91">
            <v>3.8923581225390892E-2</v>
          </cell>
          <cell r="P91">
            <v>0.15899255058235237</v>
          </cell>
          <cell r="Q91">
            <v>5.3198062511170569E-2</v>
          </cell>
          <cell r="R91">
            <v>2.7464084943374011E-2</v>
          </cell>
          <cell r="S91">
            <v>0.37142499237483423</v>
          </cell>
          <cell r="T91">
            <v>14110</v>
          </cell>
          <cell r="U91">
            <v>1717</v>
          </cell>
          <cell r="V91">
            <v>12393</v>
          </cell>
          <cell r="W91">
            <v>1602</v>
          </cell>
          <cell r="X91">
            <v>1725</v>
          </cell>
          <cell r="Y91">
            <v>3189</v>
          </cell>
          <cell r="Z91">
            <v>7594</v>
          </cell>
          <cell r="AA91">
            <v>1137</v>
          </cell>
          <cell r="AB91">
            <v>1401</v>
          </cell>
          <cell r="AC91">
            <v>2641</v>
          </cell>
          <cell r="AD91">
            <v>7214</v>
          </cell>
          <cell r="AE91">
            <v>465</v>
          </cell>
          <cell r="AF91">
            <v>324</v>
          </cell>
          <cell r="AG91">
            <v>548</v>
          </cell>
          <cell r="AH91">
            <v>380</v>
          </cell>
          <cell r="AI91">
            <v>12.168674698795181</v>
          </cell>
          <cell r="AJ91">
            <v>11.353649893692417</v>
          </cell>
          <cell r="AK91">
            <v>12.22537207654146</v>
          </cell>
          <cell r="AL91">
            <v>22.600992204110561</v>
          </cell>
          <cell r="AM91">
            <v>53.819985825655564</v>
          </cell>
          <cell r="AN91">
            <v>1.1734939185920001</v>
          </cell>
          <cell r="AO91">
            <v>9.1745340111353185E-2</v>
          </cell>
          <cell r="AP91">
            <v>0.11304768821108691</v>
          </cell>
          <cell r="AQ91">
            <v>0.2131041717098362</v>
          </cell>
          <cell r="AR91">
            <v>0.58210279996772374</v>
          </cell>
          <cell r="AS91">
            <v>1.1100275866929055</v>
          </cell>
          <cell r="AT91">
            <v>0.2708211997670355</v>
          </cell>
          <cell r="AU91">
            <v>0.18870122306348283</v>
          </cell>
          <cell r="AV91">
            <v>0.31916132789749563</v>
          </cell>
          <cell r="AW91">
            <v>0.22131624927198601</v>
          </cell>
          <cell r="AX91">
            <v>1.3667309337011377</v>
          </cell>
          <cell r="AY91">
            <v>0.83081124252534799</v>
          </cell>
          <cell r="AZ91">
            <v>0.14172467253127805</v>
          </cell>
          <cell r="BA91">
            <v>4.0961962912318732E-2</v>
          </cell>
          <cell r="BB91">
            <v>5.5164318029131262E-3</v>
          </cell>
          <cell r="BC91">
            <v>-2.7105054312137611E-17</v>
          </cell>
          <cell r="BD91">
            <v>0.55397064179401434</v>
          </cell>
          <cell r="BE91">
            <v>7.4604365831151737E-2</v>
          </cell>
          <cell r="BF91">
            <v>0.37142499237483423</v>
          </cell>
          <cell r="BG91">
            <v>29.039411479627528</v>
          </cell>
          <cell r="BH91">
            <v>33.304634136150206</v>
          </cell>
          <cell r="BI91">
            <v>37.655954384222177</v>
          </cell>
          <cell r="BJ91">
            <v>9.1309917128342963</v>
          </cell>
        </row>
        <row r="92">
          <cell r="A92" t="str">
            <v>008</v>
          </cell>
          <cell r="B92" t="str">
            <v>08</v>
          </cell>
          <cell r="C92" t="str">
            <v>Ardennes</v>
          </cell>
          <cell r="D92" t="str">
            <v>REIMS</v>
          </cell>
          <cell r="E92">
            <v>9</v>
          </cell>
          <cell r="F92">
            <v>41</v>
          </cell>
          <cell r="G92">
            <v>7.2062675507702748E-2</v>
          </cell>
          <cell r="H92">
            <v>0.23600310569718377</v>
          </cell>
          <cell r="I92">
            <v>8.4228046912587035E-2</v>
          </cell>
          <cell r="J92">
            <v>36</v>
          </cell>
          <cell r="K92">
            <v>4.707076778467903E-2</v>
          </cell>
          <cell r="L92">
            <v>0.19733435016032103</v>
          </cell>
          <cell r="M92">
            <v>5.2049407581168272E-2</v>
          </cell>
          <cell r="N92">
            <v>5</v>
          </cell>
          <cell r="O92">
            <v>4.3912310588032938E-2</v>
          </cell>
          <cell r="P92">
            <v>0.16708217479264895</v>
          </cell>
          <cell r="Q92">
            <v>6.0015443545910284E-2</v>
          </cell>
          <cell r="R92">
            <v>2.6699319959069077E-2</v>
          </cell>
          <cell r="S92">
            <v>0.37050136941161999</v>
          </cell>
          <cell r="T92">
            <v>14104</v>
          </cell>
          <cell r="U92">
            <v>1721</v>
          </cell>
          <cell r="V92">
            <v>12383</v>
          </cell>
          <cell r="W92">
            <v>1543</v>
          </cell>
          <cell r="X92">
            <v>1686</v>
          </cell>
          <cell r="Y92">
            <v>3285</v>
          </cell>
          <cell r="Z92">
            <v>7590</v>
          </cell>
          <cell r="AA92">
            <v>1104</v>
          </cell>
          <cell r="AB92">
            <v>1355</v>
          </cell>
          <cell r="AC92">
            <v>2721</v>
          </cell>
          <cell r="AD92">
            <v>7203</v>
          </cell>
          <cell r="AE92">
            <v>439</v>
          </cell>
          <cell r="AF92">
            <v>331</v>
          </cell>
          <cell r="AG92">
            <v>564</v>
          </cell>
          <cell r="AH92">
            <v>387</v>
          </cell>
          <cell r="AI92">
            <v>12.202212138400453</v>
          </cell>
          <cell r="AJ92">
            <v>10.940158820192853</v>
          </cell>
          <cell r="AK92">
            <v>11.954055587067499</v>
          </cell>
          <cell r="AL92">
            <v>23.29126488939308</v>
          </cell>
          <cell r="AM92">
            <v>53.814520703346567</v>
          </cell>
          <cell r="AN92">
            <v>1.1688165380923716</v>
          </cell>
          <cell r="AO92">
            <v>8.9154485988855683E-2</v>
          </cell>
          <cell r="AP92">
            <v>0.10942421061132197</v>
          </cell>
          <cell r="AQ92">
            <v>0.21973673584753292</v>
          </cell>
          <cell r="AR92">
            <v>0.58168456755228948</v>
          </cell>
          <cell r="AS92">
            <v>1.1057692498083644</v>
          </cell>
          <cell r="AT92">
            <v>0.25508425334108076</v>
          </cell>
          <cell r="AU92">
            <v>0.19233004067402673</v>
          </cell>
          <cell r="AV92">
            <v>0.32771644392794885</v>
          </cell>
          <cell r="AW92">
            <v>0.22486926205694363</v>
          </cell>
          <cell r="AX92">
            <v>1.3667111282061712</v>
          </cell>
          <cell r="AY92">
            <v>0.83061875713194522</v>
          </cell>
          <cell r="AZ92">
            <v>0.1426819229089856</v>
          </cell>
          <cell r="BA92">
            <v>3.9097862634556502E-2</v>
          </cell>
          <cell r="BB92">
            <v>6.2654929140771474E-3</v>
          </cell>
          <cell r="BC92">
            <v>2.144009796090085E-17</v>
          </cell>
          <cell r="BD92">
            <v>0.54255358074204929</v>
          </cell>
          <cell r="BE92">
            <v>8.6945049846330391E-2</v>
          </cell>
          <cell r="BF92">
            <v>0.37050136941161999</v>
          </cell>
          <cell r="BG92">
            <v>29.039411479627528</v>
          </cell>
          <cell r="BH92">
            <v>33.304634136150206</v>
          </cell>
          <cell r="BI92">
            <v>37.655954384222177</v>
          </cell>
          <cell r="BJ92">
            <v>9.1309917128342963</v>
          </cell>
        </row>
        <row r="93">
          <cell r="A93" t="str">
            <v>008</v>
          </cell>
          <cell r="B93" t="str">
            <v>08</v>
          </cell>
          <cell r="C93" t="str">
            <v>Ardennes</v>
          </cell>
          <cell r="D93" t="str">
            <v>REIMS</v>
          </cell>
          <cell r="E93">
            <v>10</v>
          </cell>
          <cell r="F93">
            <v>41</v>
          </cell>
          <cell r="G93">
            <v>7.1373068962739886E-2</v>
          </cell>
          <cell r="H93">
            <v>0.24031855180515005</v>
          </cell>
          <cell r="I93">
            <v>8.3660388682401318E-2</v>
          </cell>
          <cell r="J93">
            <v>36</v>
          </cell>
          <cell r="K93">
            <v>4.6883999921513778E-2</v>
          </cell>
          <cell r="L93">
            <v>0.20349178632335585</v>
          </cell>
          <cell r="M93">
            <v>5.1884450395715022E-2</v>
          </cell>
          <cell r="N93">
            <v>5</v>
          </cell>
          <cell r="O93">
            <v>3.4634166640078803E-2</v>
          </cell>
          <cell r="P93">
            <v>0.15800231234760612</v>
          </cell>
          <cell r="Q93">
            <v>4.7490226288530515E-2</v>
          </cell>
          <cell r="R93">
            <v>2.7579067638399696E-2</v>
          </cell>
          <cell r="S93">
            <v>0.38640719867037343</v>
          </cell>
          <cell r="T93">
            <v>14043</v>
          </cell>
          <cell r="U93">
            <v>1761</v>
          </cell>
          <cell r="V93">
            <v>12282</v>
          </cell>
          <cell r="W93">
            <v>1561</v>
          </cell>
          <cell r="X93">
            <v>1664</v>
          </cell>
          <cell r="Y93">
            <v>3307</v>
          </cell>
          <cell r="Z93">
            <v>7511</v>
          </cell>
          <cell r="AA93">
            <v>1090</v>
          </cell>
          <cell r="AB93">
            <v>1321</v>
          </cell>
          <cell r="AC93">
            <v>2760</v>
          </cell>
          <cell r="AD93">
            <v>7111</v>
          </cell>
          <cell r="AE93">
            <v>471</v>
          </cell>
          <cell r="AF93">
            <v>343</v>
          </cell>
          <cell r="AG93">
            <v>547</v>
          </cell>
          <cell r="AH93">
            <v>400</v>
          </cell>
          <cell r="AI93">
            <v>12.540055543687247</v>
          </cell>
          <cell r="AJ93">
            <v>11.115858434807377</v>
          </cell>
          <cell r="AK93">
            <v>11.849319945880509</v>
          </cell>
          <cell r="AL93">
            <v>23.549099195328633</v>
          </cell>
          <cell r="AM93">
            <v>53.485722423983482</v>
          </cell>
          <cell r="AN93">
            <v>1.1721562474226235</v>
          </cell>
          <cell r="AO93">
            <v>8.8747760950985188E-2</v>
          </cell>
          <cell r="AP93">
            <v>0.10755577267546003</v>
          </cell>
          <cell r="AQ93">
            <v>0.2247191011235955</v>
          </cell>
          <cell r="AR93">
            <v>0.57897736524995924</v>
          </cell>
          <cell r="AS93">
            <v>1.1066557990481245</v>
          </cell>
          <cell r="AT93">
            <v>0.26746166950596251</v>
          </cell>
          <cell r="AU93">
            <v>0.1947756956274844</v>
          </cell>
          <cell r="AV93">
            <v>0.31061896649630893</v>
          </cell>
          <cell r="AW93">
            <v>0.22714366837024419</v>
          </cell>
          <cell r="AX93">
            <v>1.3711958708882181</v>
          </cell>
          <cell r="AY93">
            <v>0.82572656102653719</v>
          </cell>
          <cell r="AZ93">
            <v>0.14669437133506324</v>
          </cell>
          <cell r="BA93">
            <v>3.871336402236001E-2</v>
          </cell>
          <cell r="BB93">
            <v>5.0806373019801794E-3</v>
          </cell>
          <cell r="BC93">
            <v>-3.1170812458958252E-19</v>
          </cell>
          <cell r="BD93">
            <v>0.54240856649404012</v>
          </cell>
          <cell r="BE93">
            <v>7.1184234835586405E-2</v>
          </cell>
          <cell r="BF93">
            <v>0.38640719867037343</v>
          </cell>
          <cell r="BG93">
            <v>29.039411479627528</v>
          </cell>
          <cell r="BH93">
            <v>33.304634136150206</v>
          </cell>
          <cell r="BI93">
            <v>37.655954384222177</v>
          </cell>
          <cell r="BJ93">
            <v>9.1309917128342963</v>
          </cell>
        </row>
        <row r="94">
          <cell r="A94" t="str">
            <v>008</v>
          </cell>
          <cell r="B94" t="str">
            <v>08</v>
          </cell>
          <cell r="C94" t="str">
            <v>Ardennes</v>
          </cell>
          <cell r="D94" t="str">
            <v>REIMS</v>
          </cell>
          <cell r="E94">
            <v>11</v>
          </cell>
          <cell r="F94">
            <v>41</v>
          </cell>
          <cell r="G94">
            <v>7.0327896395658382E-2</v>
          </cell>
          <cell r="H94">
            <v>0.23364119479123482</v>
          </cell>
          <cell r="I94">
            <v>8.2405701565122974E-2</v>
          </cell>
          <cell r="J94">
            <v>36</v>
          </cell>
          <cell r="K94">
            <v>4.2276236988558175E-2</v>
          </cell>
          <cell r="L94">
            <v>0.1957651737800635</v>
          </cell>
          <cell r="M94">
            <v>4.6637561208005371E-2</v>
          </cell>
          <cell r="N94">
            <v>5</v>
          </cell>
          <cell r="O94">
            <v>3.911837420421109E-2</v>
          </cell>
          <cell r="P94">
            <v>0.16287558624305373</v>
          </cell>
          <cell r="Q94">
            <v>5.3501105569673045E-2</v>
          </cell>
          <cell r="R94">
            <v>2.9779955734465055E-2</v>
          </cell>
          <cell r="S94">
            <v>0.42344442619079231</v>
          </cell>
          <cell r="T94">
            <v>14082</v>
          </cell>
          <cell r="U94">
            <v>1793</v>
          </cell>
          <cell r="V94">
            <v>12289</v>
          </cell>
          <cell r="W94">
            <v>1544</v>
          </cell>
          <cell r="X94">
            <v>1647</v>
          </cell>
          <cell r="Y94">
            <v>3391</v>
          </cell>
          <cell r="Z94">
            <v>7500</v>
          </cell>
          <cell r="AA94">
            <v>1076</v>
          </cell>
          <cell r="AB94">
            <v>1287</v>
          </cell>
          <cell r="AC94">
            <v>2808</v>
          </cell>
          <cell r="AD94">
            <v>7118</v>
          </cell>
          <cell r="AE94">
            <v>468</v>
          </cell>
          <cell r="AF94">
            <v>360</v>
          </cell>
          <cell r="AG94">
            <v>583</v>
          </cell>
          <cell r="AH94">
            <v>382</v>
          </cell>
          <cell r="AI94">
            <v>12.732566396818633</v>
          </cell>
          <cell r="AJ94">
            <v>10.964351654594518</v>
          </cell>
          <cell r="AK94">
            <v>11.695781849169153</v>
          </cell>
          <cell r="AL94">
            <v>24.080386308762961</v>
          </cell>
          <cell r="AM94">
            <v>53.259480187473372</v>
          </cell>
          <cell r="AN94">
            <v>1.1717356239623027</v>
          </cell>
          <cell r="AO94">
            <v>8.7557978680120427E-2</v>
          </cell>
          <cell r="AP94">
            <v>0.10472780535438196</v>
          </cell>
          <cell r="AQ94">
            <v>0.22849702986410611</v>
          </cell>
          <cell r="AR94">
            <v>0.5792171861013915</v>
          </cell>
          <cell r="AS94">
            <v>1.10316254544196</v>
          </cell>
          <cell r="AT94">
            <v>0.26101505856107082</v>
          </cell>
          <cell r="AU94">
            <v>0.2007808142777468</v>
          </cell>
          <cell r="AV94">
            <v>0.32515337423312884</v>
          </cell>
          <cell r="AW94">
            <v>0.21305075292805353</v>
          </cell>
          <cell r="AX94">
            <v>1.367672012399576</v>
          </cell>
          <cell r="AY94">
            <v>0.82160311779485518</v>
          </cell>
          <cell r="AZ94">
            <v>0.14861692647067976</v>
          </cell>
          <cell r="BA94">
            <v>3.4734288118433577E-2</v>
          </cell>
          <cell r="BB94">
            <v>5.8136525427597754E-3</v>
          </cell>
          <cell r="BC94">
            <v>-2.5885326868091418E-17</v>
          </cell>
          <cell r="BD94">
            <v>0.49389061664835837</v>
          </cell>
          <cell r="BE94">
            <v>8.2664957160849692E-2</v>
          </cell>
          <cell r="BF94">
            <v>0.42344442619079231</v>
          </cell>
          <cell r="BG94">
            <v>29.039411479627528</v>
          </cell>
          <cell r="BH94">
            <v>33.304634136150206</v>
          </cell>
          <cell r="BI94">
            <v>37.655954384222177</v>
          </cell>
          <cell r="BJ94">
            <v>9.1309917128342963</v>
          </cell>
        </row>
        <row r="95">
          <cell r="A95" t="str">
            <v>008</v>
          </cell>
          <cell r="B95" t="str">
            <v>08</v>
          </cell>
          <cell r="C95" t="str">
            <v>Ardennes</v>
          </cell>
          <cell r="D95" t="str">
            <v>REIMS</v>
          </cell>
          <cell r="E95">
            <v>12</v>
          </cell>
          <cell r="F95">
            <v>40</v>
          </cell>
          <cell r="G95">
            <v>6.7299606474551882E-2</v>
          </cell>
          <cell r="H95">
            <v>0.22799079363108216</v>
          </cell>
          <cell r="I95">
            <v>7.8901874406387518E-2</v>
          </cell>
          <cell r="J95">
            <v>35</v>
          </cell>
          <cell r="K95">
            <v>3.961254582096372E-2</v>
          </cell>
          <cell r="L95">
            <v>0.18176528991638685</v>
          </cell>
          <cell r="M95">
            <v>4.3753398125547523E-2</v>
          </cell>
          <cell r="N95">
            <v>5</v>
          </cell>
          <cell r="O95">
            <v>3.6337523546107794E-2</v>
          </cell>
          <cell r="P95">
            <v>0.15212231709208046</v>
          </cell>
          <cell r="Q95">
            <v>4.9645856275471405E-2</v>
          </cell>
          <cell r="R95">
            <v>2.9337258138415524E-2</v>
          </cell>
          <cell r="S95">
            <v>0.43592020332999826</v>
          </cell>
          <cell r="T95">
            <v>14083</v>
          </cell>
          <cell r="U95">
            <v>1801</v>
          </cell>
          <cell r="V95">
            <v>12282</v>
          </cell>
          <cell r="W95">
            <v>1531</v>
          </cell>
          <cell r="X95">
            <v>1626</v>
          </cell>
          <cell r="Y95">
            <v>3471</v>
          </cell>
          <cell r="Z95">
            <v>7455</v>
          </cell>
          <cell r="AA95">
            <v>1069</v>
          </cell>
          <cell r="AB95">
            <v>1266</v>
          </cell>
          <cell r="AC95">
            <v>2876</v>
          </cell>
          <cell r="AD95">
            <v>7071</v>
          </cell>
          <cell r="AE95">
            <v>462</v>
          </cell>
          <cell r="AF95">
            <v>360</v>
          </cell>
          <cell r="AG95">
            <v>595</v>
          </cell>
          <cell r="AH95">
            <v>384</v>
          </cell>
          <cell r="AI95">
            <v>12.788468366115174</v>
          </cell>
          <cell r="AJ95">
            <v>10.871263225165093</v>
          </cell>
          <cell r="AK95">
            <v>11.545835404388269</v>
          </cell>
          <cell r="AL95">
            <v>24.646737200880494</v>
          </cell>
          <cell r="AM95">
            <v>52.93616416956614</v>
          </cell>
          <cell r="AN95">
            <v>1.172397262623263</v>
          </cell>
          <cell r="AO95">
            <v>8.7037941703305657E-2</v>
          </cell>
          <cell r="AP95">
            <v>0.10307767464582315</v>
          </cell>
          <cell r="AQ95">
            <v>0.23416381696792055</v>
          </cell>
          <cell r="AR95">
            <v>0.57572056668295069</v>
          </cell>
          <cell r="AS95">
            <v>1.1045338596337417</v>
          </cell>
          <cell r="AT95">
            <v>0.25652415324819544</v>
          </cell>
          <cell r="AU95">
            <v>0.19988895058300943</v>
          </cell>
          <cell r="AV95">
            <v>0.33037201554691836</v>
          </cell>
          <cell r="AW95">
            <v>0.21321488062187674</v>
          </cell>
          <cell r="AX95">
            <v>1.3662421494540482</v>
          </cell>
          <cell r="AY95">
            <v>0.8216335256925531</v>
          </cell>
          <cell r="AZ95">
            <v>0.14902921616903142</v>
          </cell>
          <cell r="BA95">
            <v>3.2546995684536228E-2</v>
          </cell>
          <cell r="BB95">
            <v>5.4153526516001679E-3</v>
          </cell>
          <cell r="BC95">
            <v>-3.789286592836838E-17</v>
          </cell>
          <cell r="BD95">
            <v>0.4836134620912424</v>
          </cell>
          <cell r="BE95">
            <v>8.0466334578759902E-2</v>
          </cell>
          <cell r="BF95">
            <v>0.43592020332999826</v>
          </cell>
          <cell r="BG95">
            <v>29.039411479627528</v>
          </cell>
          <cell r="BH95">
            <v>33.304634136150206</v>
          </cell>
          <cell r="BI95">
            <v>37.655954384222177</v>
          </cell>
          <cell r="BJ95">
            <v>9.1309917128342963</v>
          </cell>
        </row>
        <row r="96">
          <cell r="A96" t="str">
            <v>008</v>
          </cell>
          <cell r="B96" t="str">
            <v>08</v>
          </cell>
          <cell r="C96" t="str">
            <v>Ardennes</v>
          </cell>
          <cell r="D96" t="str">
            <v>REIMS</v>
          </cell>
          <cell r="E96">
            <v>13</v>
          </cell>
          <cell r="F96">
            <v>40</v>
          </cell>
          <cell r="G96">
            <v>6.5403874423549641E-2</v>
          </cell>
          <cell r="H96">
            <v>0.22823922572720892</v>
          </cell>
          <cell r="I96">
            <v>7.6027706576670892E-2</v>
          </cell>
          <cell r="J96">
            <v>35</v>
          </cell>
          <cell r="K96">
            <v>3.7037245498480309E-2</v>
          </cell>
          <cell r="L96">
            <v>0.18243231910451294</v>
          </cell>
          <cell r="M96">
            <v>4.0417595227375695E-2</v>
          </cell>
          <cell r="N96">
            <v>5</v>
          </cell>
          <cell r="O96">
            <v>3.1926581977705079E-2</v>
          </cell>
          <cell r="P96">
            <v>0.14416779584462511</v>
          </cell>
          <cell r="Q96">
            <v>4.351630087150269E-2</v>
          </cell>
          <cell r="R96">
            <v>3.0281277161269958E-2</v>
          </cell>
          <cell r="S96">
            <v>0.46298904198199509</v>
          </cell>
          <cell r="T96">
            <v>14046</v>
          </cell>
          <cell r="U96">
            <v>1859</v>
          </cell>
          <cell r="V96">
            <v>12187</v>
          </cell>
          <cell r="W96">
            <v>1553</v>
          </cell>
          <cell r="X96">
            <v>1538</v>
          </cell>
          <cell r="Y96">
            <v>3397</v>
          </cell>
          <cell r="Z96">
            <v>7558</v>
          </cell>
          <cell r="AA96">
            <v>1079</v>
          </cell>
          <cell r="AB96">
            <v>1187</v>
          </cell>
          <cell r="AC96">
            <v>2773</v>
          </cell>
          <cell r="AD96">
            <v>7148</v>
          </cell>
          <cell r="AE96">
            <v>474</v>
          </cell>
          <cell r="AF96">
            <v>351</v>
          </cell>
          <cell r="AG96">
            <v>624</v>
          </cell>
          <cell r="AH96">
            <v>410</v>
          </cell>
          <cell r="AI96">
            <v>13.235084721628933</v>
          </cell>
          <cell r="AJ96">
            <v>11.056528549053111</v>
          </cell>
          <cell r="AK96">
            <v>10.949736579809198</v>
          </cell>
          <cell r="AL96">
            <v>24.184821301438131</v>
          </cell>
          <cell r="AM96">
            <v>53.808913569699556</v>
          </cell>
          <cell r="AN96">
            <v>1.1624342937900327</v>
          </cell>
          <cell r="AO96">
            <v>8.853696561910232E-2</v>
          </cell>
          <cell r="AP96">
            <v>9.7398867645852136E-2</v>
          </cell>
          <cell r="AQ96">
            <v>0.22753754000164109</v>
          </cell>
          <cell r="AR96">
            <v>0.5865266267334045</v>
          </cell>
          <cell r="AS96">
            <v>1.0912689289767536</v>
          </cell>
          <cell r="AT96">
            <v>0.2549757934373319</v>
          </cell>
          <cell r="AU96">
            <v>0.1888111888111888</v>
          </cell>
          <cell r="AV96">
            <v>0.33566433566433568</v>
          </cell>
          <cell r="AW96">
            <v>0.22054868208714362</v>
          </cell>
          <cell r="AX96">
            <v>1.3630115776844169</v>
          </cell>
          <cell r="AY96">
            <v>0.81453082272613375</v>
          </cell>
          <cell r="AZ96">
            <v>0.15518790011259609</v>
          </cell>
          <cell r="BA96">
            <v>3.016797804738696E-2</v>
          </cell>
          <cell r="BB96">
            <v>4.9546192148927064E-3</v>
          </cell>
          <cell r="BC96">
            <v>1.5748036555351952E-17</v>
          </cell>
          <cell r="BD96">
            <v>0.46125674225385843</v>
          </cell>
          <cell r="BE96">
            <v>7.575421576414626E-2</v>
          </cell>
          <cell r="BF96">
            <v>0.46298904198199509</v>
          </cell>
          <cell r="BG96">
            <v>29.039411479627528</v>
          </cell>
          <cell r="BH96">
            <v>33.304634136150206</v>
          </cell>
          <cell r="BI96">
            <v>37.655954384222177</v>
          </cell>
          <cell r="BJ96">
            <v>9.1309917128342963</v>
          </cell>
        </row>
        <row r="97">
          <cell r="A97" t="str">
            <v>008</v>
          </cell>
          <cell r="B97" t="str">
            <v>08</v>
          </cell>
          <cell r="C97" t="str">
            <v>Ardennes</v>
          </cell>
          <cell r="D97" t="str">
            <v>REIMS</v>
          </cell>
          <cell r="E97">
            <v>14</v>
          </cell>
          <cell r="F97">
            <v>40</v>
          </cell>
          <cell r="G97">
            <v>6.5403874423549641E-2</v>
          </cell>
          <cell r="H97">
            <v>0.22823922572720892</v>
          </cell>
          <cell r="I97">
            <v>7.6027706576670892E-2</v>
          </cell>
          <cell r="J97">
            <v>35</v>
          </cell>
          <cell r="K97">
            <v>3.7037245498480309E-2</v>
          </cell>
          <cell r="L97">
            <v>0.18243231910451294</v>
          </cell>
          <cell r="M97">
            <v>4.0417595227375695E-2</v>
          </cell>
          <cell r="N97">
            <v>5</v>
          </cell>
          <cell r="O97">
            <v>3.1926581977705079E-2</v>
          </cell>
          <cell r="P97">
            <v>0.14416779584462511</v>
          </cell>
          <cell r="Q97">
            <v>4.351630087150269E-2</v>
          </cell>
          <cell r="R97">
            <v>3.0281277161269958E-2</v>
          </cell>
          <cell r="S97">
            <v>0.46298904198199509</v>
          </cell>
          <cell r="T97">
            <v>14046</v>
          </cell>
          <cell r="U97">
            <v>1859</v>
          </cell>
          <cell r="V97">
            <v>12187</v>
          </cell>
          <cell r="W97">
            <v>1553</v>
          </cell>
          <cell r="X97">
            <v>1538</v>
          </cell>
          <cell r="Y97">
            <v>3397</v>
          </cell>
          <cell r="Z97">
            <v>7558</v>
          </cell>
          <cell r="AA97">
            <v>1079</v>
          </cell>
          <cell r="AB97">
            <v>1187</v>
          </cell>
          <cell r="AC97">
            <v>2773</v>
          </cell>
          <cell r="AD97">
            <v>7148</v>
          </cell>
          <cell r="AE97">
            <v>474</v>
          </cell>
          <cell r="AF97">
            <v>351</v>
          </cell>
          <cell r="AG97">
            <v>624</v>
          </cell>
          <cell r="AH97">
            <v>410</v>
          </cell>
          <cell r="AI97">
            <v>13.235084721628933</v>
          </cell>
          <cell r="AJ97">
            <v>11.056528549053111</v>
          </cell>
          <cell r="AK97">
            <v>10.949736579809198</v>
          </cell>
          <cell r="AL97">
            <v>24.184821301438131</v>
          </cell>
          <cell r="AM97">
            <v>53.808913569699556</v>
          </cell>
          <cell r="AN97">
            <v>1.1624342937900327</v>
          </cell>
          <cell r="AO97">
            <v>8.853696561910232E-2</v>
          </cell>
          <cell r="AP97">
            <v>9.7398867645852136E-2</v>
          </cell>
          <cell r="AQ97">
            <v>0.22753754000164109</v>
          </cell>
          <cell r="AR97">
            <v>0.5865266267334045</v>
          </cell>
          <cell r="AS97">
            <v>1.0912689289767536</v>
          </cell>
          <cell r="AT97">
            <v>0.2549757934373319</v>
          </cell>
          <cell r="AU97">
            <v>0.1888111888111888</v>
          </cell>
          <cell r="AV97">
            <v>0.33566433566433568</v>
          </cell>
          <cell r="AW97">
            <v>0.22054868208714362</v>
          </cell>
          <cell r="AX97">
            <v>1.3630115776844169</v>
          </cell>
          <cell r="AY97">
            <v>0.81453082272613375</v>
          </cell>
          <cell r="AZ97">
            <v>0.15518790011259609</v>
          </cell>
          <cell r="BA97">
            <v>3.016797804738696E-2</v>
          </cell>
          <cell r="BB97">
            <v>4.9546192148927064E-3</v>
          </cell>
          <cell r="BC97">
            <v>1.5748036555351952E-17</v>
          </cell>
          <cell r="BD97">
            <v>0.46125674225385843</v>
          </cell>
          <cell r="BE97">
            <v>7.575421576414626E-2</v>
          </cell>
          <cell r="BF97">
            <v>0.46298904198199509</v>
          </cell>
          <cell r="BG97">
            <v>29.039411479627528</v>
          </cell>
          <cell r="BH97">
            <v>33.304634136150206</v>
          </cell>
          <cell r="BI97">
            <v>37.655954384222177</v>
          </cell>
          <cell r="BJ97">
            <v>9.1309917128342963</v>
          </cell>
        </row>
        <row r="98">
          <cell r="A98" t="str">
            <v>009</v>
          </cell>
          <cell r="B98" t="str">
            <v>09</v>
          </cell>
          <cell r="C98" t="str">
            <v>Ariege</v>
          </cell>
          <cell r="D98" t="str">
            <v>TOULOUSE</v>
          </cell>
          <cell r="E98">
            <v>3</v>
          </cell>
          <cell r="F98">
            <v>19</v>
          </cell>
          <cell r="G98">
            <v>2.0224495609702377E-2</v>
          </cell>
          <cell r="H98">
            <v>0.12011809764885921</v>
          </cell>
          <cell r="I98">
            <v>2.5968575020845555E-2</v>
          </cell>
          <cell r="J98">
            <v>15</v>
          </cell>
          <cell r="K98">
            <v>1.7402077873029151E-2</v>
          </cell>
          <cell r="L98">
            <v>0.11570808494602622</v>
          </cell>
          <cell r="M98">
            <v>2.2331316130403962E-2</v>
          </cell>
          <cell r="N98">
            <v>4</v>
          </cell>
          <cell r="O98">
            <v>2.7753791271635415E-2</v>
          </cell>
          <cell r="P98">
            <v>0.14937985670685511</v>
          </cell>
          <cell r="Q98">
            <v>3.529753444603588E-2</v>
          </cell>
          <cell r="R98">
            <v>1.6426413520698444E-3</v>
          </cell>
          <cell r="S98">
            <v>8.122038659306853E-2</v>
          </cell>
          <cell r="T98">
            <v>6924</v>
          </cell>
          <cell r="U98">
            <v>816</v>
          </cell>
          <cell r="V98">
            <v>6108</v>
          </cell>
          <cell r="W98">
            <v>946</v>
          </cell>
          <cell r="X98">
            <v>988</v>
          </cell>
          <cell r="Y98">
            <v>2341</v>
          </cell>
          <cell r="Z98">
            <v>2649</v>
          </cell>
          <cell r="AA98">
            <v>821</v>
          </cell>
          <cell r="AB98">
            <v>890</v>
          </cell>
          <cell r="AC98">
            <v>2007</v>
          </cell>
          <cell r="AD98">
            <v>2390</v>
          </cell>
          <cell r="AE98">
            <v>125</v>
          </cell>
          <cell r="AF98">
            <v>98</v>
          </cell>
          <cell r="AG98">
            <v>334</v>
          </cell>
          <cell r="AH98">
            <v>259</v>
          </cell>
          <cell r="AI98">
            <v>11.785095320623917</v>
          </cell>
          <cell r="AJ98">
            <v>13.66262276140959</v>
          </cell>
          <cell r="AK98">
            <v>14.269208549971115</v>
          </cell>
          <cell r="AL98">
            <v>33.809936452917391</v>
          </cell>
          <cell r="AM98">
            <v>38.258232235701904</v>
          </cell>
          <cell r="AN98">
            <v>1.2840159538212437</v>
          </cell>
          <cell r="AO98">
            <v>0.13441388343156516</v>
          </cell>
          <cell r="AP98">
            <v>0.14571054354944335</v>
          </cell>
          <cell r="AQ98">
            <v>0.32858546168958741</v>
          </cell>
          <cell r="AR98">
            <v>0.39129011132940406</v>
          </cell>
          <cell r="AS98">
            <v>1.2832557291916535</v>
          </cell>
          <cell r="AT98">
            <v>0.15318627450980393</v>
          </cell>
          <cell r="AU98">
            <v>0.12009803921568628</v>
          </cell>
          <cell r="AV98">
            <v>0.40931372549019607</v>
          </cell>
          <cell r="AW98">
            <v>0.31740196078431371</v>
          </cell>
          <cell r="AX98">
            <v>1.2718094656174135</v>
          </cell>
          <cell r="AY98">
            <v>0.88162675465997054</v>
          </cell>
          <cell r="AZ98">
            <v>0.11673060398795962</v>
          </cell>
          <cell r="BA98">
            <v>1.5342137439538774E-2</v>
          </cell>
          <cell r="BB98">
            <v>3.2397168180937639E-3</v>
          </cell>
          <cell r="BC98">
            <v>-4.8009827450373743E-18</v>
          </cell>
          <cell r="BD98">
            <v>0.75859184503857935</v>
          </cell>
          <cell r="BE98">
            <v>0.16018776836835236</v>
          </cell>
          <cell r="BF98">
            <v>8.122038659306853E-2</v>
          </cell>
          <cell r="BG98">
            <v>18.09083266269343</v>
          </cell>
          <cell r="BH98">
            <v>19.598028888531637</v>
          </cell>
          <cell r="BI98">
            <v>62.311138448774926</v>
          </cell>
          <cell r="BJ98">
            <v>19.299691243704881</v>
          </cell>
        </row>
        <row r="99">
          <cell r="A99" t="str">
            <v>009</v>
          </cell>
          <cell r="B99" t="str">
            <v>09</v>
          </cell>
          <cell r="C99" t="str">
            <v>Ariege</v>
          </cell>
          <cell r="D99" t="str">
            <v>TOULOUSE</v>
          </cell>
          <cell r="E99">
            <v>4</v>
          </cell>
          <cell r="F99">
            <v>19</v>
          </cell>
          <cell r="G99">
            <v>1.990996524413572E-2</v>
          </cell>
          <cell r="H99">
            <v>0.12227131053213901</v>
          </cell>
          <cell r="I99">
            <v>2.5648910697544644E-2</v>
          </cell>
          <cell r="J99">
            <v>15</v>
          </cell>
          <cell r="K99">
            <v>1.7309667012025305E-2</v>
          </cell>
          <cell r="L99">
            <v>0.11542270732843411</v>
          </cell>
          <cell r="M99">
            <v>2.2322414937408556E-2</v>
          </cell>
          <cell r="N99">
            <v>4</v>
          </cell>
          <cell r="O99">
            <v>3.1281012168701681E-2</v>
          </cell>
          <cell r="P99">
            <v>0.16391997109909018</v>
          </cell>
          <cell r="Q99">
            <v>3.960634331570604E-2</v>
          </cell>
          <cell r="R99">
            <v>1.0425443811058854E-3</v>
          </cell>
          <cell r="S99">
            <v>5.2362943296094221E-2</v>
          </cell>
          <cell r="T99">
            <v>6797</v>
          </cell>
          <cell r="U99">
            <v>780</v>
          </cell>
          <cell r="V99">
            <v>6017</v>
          </cell>
          <cell r="W99">
            <v>945</v>
          </cell>
          <cell r="X99">
            <v>981</v>
          </cell>
          <cell r="Y99">
            <v>2310</v>
          </cell>
          <cell r="Z99">
            <v>2561</v>
          </cell>
          <cell r="AA99">
            <v>834</v>
          </cell>
          <cell r="AB99">
            <v>886</v>
          </cell>
          <cell r="AC99">
            <v>1995</v>
          </cell>
          <cell r="AD99">
            <v>2302</v>
          </cell>
          <cell r="AE99">
            <v>111</v>
          </cell>
          <cell r="AF99">
            <v>95</v>
          </cell>
          <cell r="AG99">
            <v>315</v>
          </cell>
          <cell r="AH99">
            <v>259</v>
          </cell>
          <cell r="AI99">
            <v>11.475651022509931</v>
          </cell>
          <cell r="AJ99">
            <v>13.903192584963955</v>
          </cell>
          <cell r="AK99">
            <v>14.432838016772106</v>
          </cell>
          <cell r="AL99">
            <v>33.985581874356335</v>
          </cell>
          <cell r="AM99">
            <v>37.67838752390761</v>
          </cell>
          <cell r="AN99">
            <v>1.2882448755202764</v>
          </cell>
          <cell r="AO99">
            <v>0.13860727937510386</v>
          </cell>
          <cell r="AP99">
            <v>0.14724945986371946</v>
          </cell>
          <cell r="AQ99">
            <v>0.33156057836130964</v>
          </cell>
          <cell r="AR99">
            <v>0.38258268239986704</v>
          </cell>
          <cell r="AS99">
            <v>1.2895923949259571</v>
          </cell>
          <cell r="AT99">
            <v>0.1423076923076923</v>
          </cell>
          <cell r="AU99">
            <v>0.12179487179487179</v>
          </cell>
          <cell r="AV99">
            <v>0.40384615384615385</v>
          </cell>
          <cell r="AW99">
            <v>0.33205128205128204</v>
          </cell>
          <cell r="AX99">
            <v>1.2661464757631564</v>
          </cell>
          <cell r="AY99">
            <v>0.88616946495546756</v>
          </cell>
          <cell r="AZ99">
            <v>0.11278799066342661</v>
          </cell>
          <cell r="BA99">
            <v>1.5339298354603771E-2</v>
          </cell>
          <cell r="BB99">
            <v>3.5281225084260594E-3</v>
          </cell>
          <cell r="BC99">
            <v>4.2673519882671651E-18</v>
          </cell>
          <cell r="BD99">
            <v>0.77043320601083454</v>
          </cell>
          <cell r="BE99">
            <v>0.17720385069307101</v>
          </cell>
          <cell r="BF99">
            <v>5.2362943296094221E-2</v>
          </cell>
          <cell r="BG99">
            <v>18.09083266269343</v>
          </cell>
          <cell r="BH99">
            <v>19.598028888531637</v>
          </cell>
          <cell r="BI99">
            <v>62.311138448774926</v>
          </cell>
          <cell r="BJ99">
            <v>19.299691243704881</v>
          </cell>
        </row>
        <row r="100">
          <cell r="A100" t="str">
            <v>009</v>
          </cell>
          <cell r="B100" t="str">
            <v>09</v>
          </cell>
          <cell r="C100" t="str">
            <v>Ariege</v>
          </cell>
          <cell r="D100" t="str">
            <v>TOULOUSE</v>
          </cell>
          <cell r="E100">
            <v>5</v>
          </cell>
          <cell r="F100">
            <v>19</v>
          </cell>
          <cell r="G100">
            <v>1.8426136806089094E-2</v>
          </cell>
          <cell r="H100">
            <v>0.11889437811370684</v>
          </cell>
          <cell r="I100">
            <v>2.3707349653731311E-2</v>
          </cell>
          <cell r="J100">
            <v>15</v>
          </cell>
          <cell r="K100">
            <v>1.6052582458694759E-2</v>
          </cell>
          <cell r="L100">
            <v>0.11101973311907756</v>
          </cell>
          <cell r="M100">
            <v>2.0632680754123799E-2</v>
          </cell>
          <cell r="N100">
            <v>4</v>
          </cell>
          <cell r="O100">
            <v>2.8074689560972713E-2</v>
          </cell>
          <cell r="P100">
            <v>0.15525068892369304</v>
          </cell>
          <cell r="Q100">
            <v>3.6074357375194613E-2</v>
          </cell>
          <cell r="R100">
            <v>1.040800232719342E-3</v>
          </cell>
          <cell r="S100">
            <v>5.6484994313913892E-2</v>
          </cell>
          <cell r="T100">
            <v>6753</v>
          </cell>
          <cell r="U100">
            <v>759</v>
          </cell>
          <cell r="V100">
            <v>5994</v>
          </cell>
          <cell r="W100">
            <v>928</v>
          </cell>
          <cell r="X100">
            <v>973</v>
          </cell>
          <cell r="Y100">
            <v>2310</v>
          </cell>
          <cell r="Z100">
            <v>2542</v>
          </cell>
          <cell r="AA100">
            <v>808</v>
          </cell>
          <cell r="AB100">
            <v>877</v>
          </cell>
          <cell r="AC100">
            <v>2011</v>
          </cell>
          <cell r="AD100">
            <v>2298</v>
          </cell>
          <cell r="AE100">
            <v>120</v>
          </cell>
          <cell r="AF100">
            <v>96</v>
          </cell>
          <cell r="AG100">
            <v>299</v>
          </cell>
          <cell r="AH100">
            <v>244</v>
          </cell>
          <cell r="AI100">
            <v>11.239449133718347</v>
          </cell>
          <cell r="AJ100">
            <v>13.742040574559455</v>
          </cell>
          <cell r="AK100">
            <v>14.408411076558567</v>
          </cell>
          <cell r="AL100">
            <v>34.207019102621061</v>
          </cell>
          <cell r="AM100">
            <v>37.642529246260921</v>
          </cell>
          <cell r="AN100">
            <v>1.2866153064649442</v>
          </cell>
          <cell r="AO100">
            <v>0.13480146813480146</v>
          </cell>
          <cell r="AP100">
            <v>0.14631297964631299</v>
          </cell>
          <cell r="AQ100">
            <v>0.33550216883550216</v>
          </cell>
          <cell r="AR100">
            <v>0.3833833833833834</v>
          </cell>
          <cell r="AS100">
            <v>1.2853184717919492</v>
          </cell>
          <cell r="AT100">
            <v>0.15810276679841898</v>
          </cell>
          <cell r="AU100">
            <v>0.12648221343873517</v>
          </cell>
          <cell r="AV100">
            <v>0.39393939393939392</v>
          </cell>
          <cell r="AW100">
            <v>0.3214756258234519</v>
          </cell>
          <cell r="AX100">
            <v>1.2849423427050972</v>
          </cell>
          <cell r="AY100">
            <v>0.88671085305457731</v>
          </cell>
          <cell r="AZ100">
            <v>0.11224834671270348</v>
          </cell>
          <cell r="BA100">
            <v>1.4233999085678174E-2</v>
          </cell>
          <cell r="BB100">
            <v>3.1513374876915821E-3</v>
          </cell>
          <cell r="BC100">
            <v>-3.5897256304637248E-18</v>
          </cell>
          <cell r="BD100">
            <v>0.77248960188846594</v>
          </cell>
          <cell r="BE100">
            <v>0.17102540379762038</v>
          </cell>
          <cell r="BF100">
            <v>5.6484994313913892E-2</v>
          </cell>
          <cell r="BG100">
            <v>18.09083266269343</v>
          </cell>
          <cell r="BH100">
            <v>19.598028888531637</v>
          </cell>
          <cell r="BI100">
            <v>62.311138448774926</v>
          </cell>
          <cell r="BJ100">
            <v>19.299691243704881</v>
          </cell>
        </row>
        <row r="101">
          <cell r="A101" t="str">
            <v>009</v>
          </cell>
          <cell r="B101" t="str">
            <v>09</v>
          </cell>
          <cell r="C101" t="str">
            <v>Ariege</v>
          </cell>
          <cell r="D101" t="str">
            <v>TOULOUSE</v>
          </cell>
          <cell r="E101">
            <v>6</v>
          </cell>
          <cell r="F101">
            <v>18</v>
          </cell>
          <cell r="G101">
            <v>1.7565566525474606E-2</v>
          </cell>
          <cell r="H101">
            <v>0.12085528131388872</v>
          </cell>
          <cell r="I101">
            <v>2.2631431269466842E-2</v>
          </cell>
          <cell r="J101">
            <v>15</v>
          </cell>
          <cell r="K101">
            <v>1.598935085285879E-2</v>
          </cell>
          <cell r="L101">
            <v>0.11758897414747758</v>
          </cell>
          <cell r="M101">
            <v>2.0559411135633348E-2</v>
          </cell>
          <cell r="N101">
            <v>3</v>
          </cell>
          <cell r="O101">
            <v>1.3371133654838758E-2</v>
          </cell>
          <cell r="P101">
            <v>0.10732056800308964</v>
          </cell>
          <cell r="Q101">
            <v>1.7211249996106254E-2</v>
          </cell>
          <cell r="R101">
            <v>1.8868282937721938E-3</v>
          </cell>
          <cell r="S101">
            <v>0.10741630741233456</v>
          </cell>
          <cell r="T101">
            <v>6669</v>
          </cell>
          <cell r="U101">
            <v>715</v>
          </cell>
          <cell r="V101">
            <v>5954</v>
          </cell>
          <cell r="W101">
            <v>966</v>
          </cell>
          <cell r="X101">
            <v>920</v>
          </cell>
          <cell r="Y101">
            <v>2329</v>
          </cell>
          <cell r="Z101">
            <v>2454</v>
          </cell>
          <cell r="AA101">
            <v>849</v>
          </cell>
          <cell r="AB101">
            <v>823</v>
          </cell>
          <cell r="AC101">
            <v>2027</v>
          </cell>
          <cell r="AD101">
            <v>2255</v>
          </cell>
          <cell r="AE101">
            <v>117</v>
          </cell>
          <cell r="AF101">
            <v>97</v>
          </cell>
          <cell r="AG101">
            <v>302</v>
          </cell>
          <cell r="AH101">
            <v>199</v>
          </cell>
          <cell r="AI101">
            <v>10.721247563352826</v>
          </cell>
          <cell r="AJ101">
            <v>14.484930274403959</v>
          </cell>
          <cell r="AK101">
            <v>13.795171689908532</v>
          </cell>
          <cell r="AL101">
            <v>34.922777028040187</v>
          </cell>
          <cell r="AM101">
            <v>36.797121007647327</v>
          </cell>
          <cell r="AN101">
            <v>1.2883974585530975</v>
          </cell>
          <cell r="AO101">
            <v>0.14259321464561639</v>
          </cell>
          <cell r="AP101">
            <v>0.13822640241854214</v>
          </cell>
          <cell r="AQ101">
            <v>0.34044339939536444</v>
          </cell>
          <cell r="AR101">
            <v>0.37873698354047697</v>
          </cell>
          <cell r="AS101">
            <v>1.285819000710555</v>
          </cell>
          <cell r="AT101">
            <v>0.16363636363636364</v>
          </cell>
          <cell r="AU101">
            <v>0.13566433566433567</v>
          </cell>
          <cell r="AV101">
            <v>0.42237762237762239</v>
          </cell>
          <cell r="AW101">
            <v>0.27832167832167831</v>
          </cell>
          <cell r="AX101">
            <v>1.2871945221995318</v>
          </cell>
          <cell r="AY101">
            <v>0.89100079700323087</v>
          </cell>
          <cell r="AZ101">
            <v>0.10711237470299693</v>
          </cell>
          <cell r="BA101">
            <v>1.4246524353461472E-2</v>
          </cell>
          <cell r="BB101">
            <v>1.4322138782409419E-3</v>
          </cell>
          <cell r="BC101">
            <v>-1.5873397431545588E-18</v>
          </cell>
          <cell r="BD101">
            <v>0.81104838450842642</v>
          </cell>
          <cell r="BE101">
            <v>8.1535308079239116E-2</v>
          </cell>
          <cell r="BF101">
            <v>0.10741630741233456</v>
          </cell>
          <cell r="BG101">
            <v>18.09083266269343</v>
          </cell>
          <cell r="BH101">
            <v>19.598028888531637</v>
          </cell>
          <cell r="BI101">
            <v>62.311138448774926</v>
          </cell>
          <cell r="BJ101">
            <v>19.299691243704881</v>
          </cell>
        </row>
        <row r="102">
          <cell r="A102" t="str">
            <v>009</v>
          </cell>
          <cell r="B102" t="str">
            <v>09</v>
          </cell>
          <cell r="C102" t="str">
            <v>Ariege</v>
          </cell>
          <cell r="D102" t="str">
            <v>TOULOUSE</v>
          </cell>
          <cell r="E102">
            <v>7</v>
          </cell>
          <cell r="F102">
            <v>18</v>
          </cell>
          <cell r="G102">
            <v>1.7611800906780696E-2</v>
          </cell>
          <cell r="H102">
            <v>0.12181648380704731</v>
          </cell>
          <cell r="I102">
            <v>2.2592150529527535E-2</v>
          </cell>
          <cell r="J102">
            <v>15</v>
          </cell>
          <cell r="K102">
            <v>1.623019481855369E-2</v>
          </cell>
          <cell r="L102">
            <v>0.11848960928974575</v>
          </cell>
          <cell r="M102">
            <v>2.0789696889238908E-2</v>
          </cell>
          <cell r="N102">
            <v>3</v>
          </cell>
          <cell r="O102">
            <v>8.8503489075470437E-3</v>
          </cell>
          <cell r="P102">
            <v>8.3631402951305139E-2</v>
          </cell>
          <cell r="Q102">
            <v>1.1256803793040872E-2</v>
          </cell>
          <cell r="R102">
            <v>2.2083548895723976E-3</v>
          </cell>
          <cell r="S102">
            <v>0.12539063445363852</v>
          </cell>
          <cell r="T102">
            <v>6689</v>
          </cell>
          <cell r="U102">
            <v>723</v>
          </cell>
          <cell r="V102">
            <v>5966</v>
          </cell>
          <cell r="W102">
            <v>935</v>
          </cell>
          <cell r="X102">
            <v>915</v>
          </cell>
          <cell r="Y102">
            <v>2396</v>
          </cell>
          <cell r="Z102">
            <v>2443</v>
          </cell>
          <cell r="AA102">
            <v>834</v>
          </cell>
          <cell r="AB102">
            <v>808</v>
          </cell>
          <cell r="AC102">
            <v>2076</v>
          </cell>
          <cell r="AD102">
            <v>2248</v>
          </cell>
          <cell r="AE102">
            <v>101</v>
          </cell>
          <cell r="AF102">
            <v>107</v>
          </cell>
          <cell r="AG102">
            <v>320</v>
          </cell>
          <cell r="AH102">
            <v>195</v>
          </cell>
          <cell r="AI102">
            <v>10.808790551651965</v>
          </cell>
          <cell r="AJ102">
            <v>13.97817312004784</v>
          </cell>
          <cell r="AK102">
            <v>13.679174764538795</v>
          </cell>
          <cell r="AL102">
            <v>35.820002989983557</v>
          </cell>
          <cell r="AM102">
            <v>36.522649125429808</v>
          </cell>
          <cell r="AN102">
            <v>1.2827848014582857</v>
          </cell>
          <cell r="AO102">
            <v>0.13979215554810592</v>
          </cell>
          <cell r="AP102">
            <v>0.13543412671806906</v>
          </cell>
          <cell r="AQ102">
            <v>0.34797184042909823</v>
          </cell>
          <cell r="AR102">
            <v>0.37680187730472681</v>
          </cell>
          <cell r="AS102">
            <v>1.2809271312919166</v>
          </cell>
          <cell r="AT102">
            <v>0.1396957123098202</v>
          </cell>
          <cell r="AU102">
            <v>0.14799446749654219</v>
          </cell>
          <cell r="AV102">
            <v>0.44260027662517287</v>
          </cell>
          <cell r="AW102">
            <v>0.26970954356846472</v>
          </cell>
          <cell r="AX102">
            <v>1.2719050865262214</v>
          </cell>
          <cell r="AY102">
            <v>0.89062046825976604</v>
          </cell>
          <cell r="AZ102">
            <v>0.10717117685066177</v>
          </cell>
          <cell r="BA102">
            <v>1.4454943709247516E-2</v>
          </cell>
          <cell r="BB102">
            <v>9.4850230796078539E-4</v>
          </cell>
          <cell r="BC102">
            <v>-3.1645150909420661E-18</v>
          </cell>
          <cell r="BD102">
            <v>0.82075329977652867</v>
          </cell>
          <cell r="BE102">
            <v>5.3856065769832984E-2</v>
          </cell>
          <cell r="BF102">
            <v>0.12539063445363852</v>
          </cell>
          <cell r="BG102">
            <v>18.09083266269343</v>
          </cell>
          <cell r="BH102">
            <v>19.598028888531637</v>
          </cell>
          <cell r="BI102">
            <v>62.311138448774926</v>
          </cell>
          <cell r="BJ102">
            <v>19.299691243704881</v>
          </cell>
        </row>
        <row r="103">
          <cell r="A103" t="str">
            <v>009</v>
          </cell>
          <cell r="B103" t="str">
            <v>09</v>
          </cell>
          <cell r="C103" t="str">
            <v>Ariege</v>
          </cell>
          <cell r="D103" t="str">
            <v>TOULOUSE</v>
          </cell>
          <cell r="E103">
            <v>8</v>
          </cell>
          <cell r="F103">
            <v>18</v>
          </cell>
          <cell r="G103">
            <v>1.8753603649279749E-2</v>
          </cell>
          <cell r="H103">
            <v>0.12262853126844894</v>
          </cell>
          <cell r="I103">
            <v>2.3989752864587318E-2</v>
          </cell>
          <cell r="J103">
            <v>15</v>
          </cell>
          <cell r="K103">
            <v>1.4375159528567766E-2</v>
          </cell>
          <cell r="L103">
            <v>0.11153526510404302</v>
          </cell>
          <cell r="M103">
            <v>1.8341785158317251E-2</v>
          </cell>
          <cell r="N103">
            <v>3</v>
          </cell>
          <cell r="O103">
            <v>1.6746680575643359E-2</v>
          </cell>
          <cell r="P103">
            <v>0.11192254274720523</v>
          </cell>
          <cell r="Q103">
            <v>2.1042848896534232E-2</v>
          </cell>
          <cell r="R103">
            <v>4.1881397631303692E-3</v>
          </cell>
          <cell r="S103">
            <v>0.22332453225816251</v>
          </cell>
          <cell r="T103">
            <v>6686</v>
          </cell>
          <cell r="U103">
            <v>719</v>
          </cell>
          <cell r="V103">
            <v>5967</v>
          </cell>
          <cell r="W103">
            <v>974</v>
          </cell>
          <cell r="X103">
            <v>858</v>
          </cell>
          <cell r="Y103">
            <v>2329</v>
          </cell>
          <cell r="Z103">
            <v>2525</v>
          </cell>
          <cell r="AA103">
            <v>871</v>
          </cell>
          <cell r="AB103">
            <v>756</v>
          </cell>
          <cell r="AC103">
            <v>1993</v>
          </cell>
          <cell r="AD103">
            <v>2347</v>
          </cell>
          <cell r="AE103">
            <v>103</v>
          </cell>
          <cell r="AF103">
            <v>102</v>
          </cell>
          <cell r="AG103">
            <v>336</v>
          </cell>
          <cell r="AH103">
            <v>178</v>
          </cell>
          <cell r="AI103">
            <v>10.753813939575231</v>
          </cell>
          <cell r="AJ103">
            <v>14.567753514807059</v>
          </cell>
          <cell r="AK103">
            <v>12.832784923721208</v>
          </cell>
          <cell r="AL103">
            <v>34.833981453784027</v>
          </cell>
          <cell r="AM103">
            <v>37.765480107687708</v>
          </cell>
          <cell r="AN103">
            <v>1.2792076292765564</v>
          </cell>
          <cell r="AO103">
            <v>0.14596949891067537</v>
          </cell>
          <cell r="AP103">
            <v>0.12669683257918551</v>
          </cell>
          <cell r="AQ103">
            <v>0.33400368694486343</v>
          </cell>
          <cell r="AR103">
            <v>0.39332998156527571</v>
          </cell>
          <cell r="AS103">
            <v>1.2759361120039472</v>
          </cell>
          <cell r="AT103">
            <v>0.14325452016689846</v>
          </cell>
          <cell r="AU103">
            <v>0.14186369958275383</v>
          </cell>
          <cell r="AV103">
            <v>0.46731571627260082</v>
          </cell>
          <cell r="AW103">
            <v>0.24756606397774686</v>
          </cell>
          <cell r="AX103">
            <v>1.2565385003604406</v>
          </cell>
          <cell r="AY103">
            <v>0.89017942863207211</v>
          </cell>
          <cell r="AZ103">
            <v>0.10563243160479723</v>
          </cell>
          <cell r="BA103">
            <v>1.2796471295635341E-2</v>
          </cell>
          <cell r="BB103">
            <v>1.7689925905140333E-3</v>
          </cell>
          <cell r="BC103">
            <v>4.9534486755431484E-18</v>
          </cell>
          <cell r="BD103">
            <v>0.68234732560996636</v>
          </cell>
          <cell r="BE103">
            <v>9.4328142131870921E-2</v>
          </cell>
          <cell r="BF103">
            <v>0.22332453225816251</v>
          </cell>
          <cell r="BG103">
            <v>18.09083266269343</v>
          </cell>
          <cell r="BH103">
            <v>19.598028888531637</v>
          </cell>
          <cell r="BI103">
            <v>62.311138448774926</v>
          </cell>
          <cell r="BJ103">
            <v>19.299691243704881</v>
          </cell>
        </row>
        <row r="104">
          <cell r="A104" t="str">
            <v>009</v>
          </cell>
          <cell r="B104" t="str">
            <v>09</v>
          </cell>
          <cell r="C104" t="str">
            <v>Ariege</v>
          </cell>
          <cell r="D104" t="str">
            <v>TOULOUSE</v>
          </cell>
          <cell r="E104">
            <v>9</v>
          </cell>
          <cell r="F104">
            <v>18</v>
          </cell>
          <cell r="G104">
            <v>1.8797153734915723E-2</v>
          </cell>
          <cell r="H104">
            <v>0.121327508464557</v>
          </cell>
          <cell r="I104">
            <v>2.3997955555509331E-2</v>
          </cell>
          <cell r="J104">
            <v>15</v>
          </cell>
          <cell r="K104">
            <v>1.4983846141517581E-2</v>
          </cell>
          <cell r="L104">
            <v>0.11146619888851829</v>
          </cell>
          <cell r="M104">
            <v>1.9026417479365128E-2</v>
          </cell>
          <cell r="N104">
            <v>3</v>
          </cell>
          <cell r="O104">
            <v>1.3461480795248235E-2</v>
          </cell>
          <cell r="P104">
            <v>8.1210441342458292E-2</v>
          </cell>
          <cell r="Q104">
            <v>1.7295478932586938E-2</v>
          </cell>
          <cell r="R104">
            <v>4.0490123063186417E-3</v>
          </cell>
          <cell r="S104">
            <v>0.2154056067966077</v>
          </cell>
          <cell r="T104">
            <v>6801</v>
          </cell>
          <cell r="U104">
            <v>777</v>
          </cell>
          <cell r="V104">
            <v>6024</v>
          </cell>
          <cell r="W104">
            <v>1009</v>
          </cell>
          <cell r="X104">
            <v>842</v>
          </cell>
          <cell r="Y104">
            <v>2362</v>
          </cell>
          <cell r="Z104">
            <v>2588</v>
          </cell>
          <cell r="AA104">
            <v>876</v>
          </cell>
          <cell r="AB104">
            <v>733</v>
          </cell>
          <cell r="AC104">
            <v>2020</v>
          </cell>
          <cell r="AD104">
            <v>2395</v>
          </cell>
          <cell r="AE104">
            <v>133</v>
          </cell>
          <cell r="AF104">
            <v>109</v>
          </cell>
          <cell r="AG104">
            <v>342</v>
          </cell>
          <cell r="AH104">
            <v>193</v>
          </cell>
          <cell r="AI104">
            <v>11.424790471989413</v>
          </cell>
          <cell r="AJ104">
            <v>14.836053521540951</v>
          </cell>
          <cell r="AK104">
            <v>12.380532274665491</v>
          </cell>
          <cell r="AL104">
            <v>34.730186737244523</v>
          </cell>
          <cell r="AM104">
            <v>38.053227466549039</v>
          </cell>
          <cell r="AN104">
            <v>1.2766802832991206</v>
          </cell>
          <cell r="AO104">
            <v>0.1454183266932271</v>
          </cell>
          <cell r="AP104">
            <v>0.12167994687915007</v>
          </cell>
          <cell r="AQ104">
            <v>0.33532536520584327</v>
          </cell>
          <cell r="AR104">
            <v>0.39757636122177953</v>
          </cell>
          <cell r="AS104">
            <v>1.2697953048681072</v>
          </cell>
          <cell r="AT104">
            <v>0.17117117117117117</v>
          </cell>
          <cell r="AU104">
            <v>0.14028314028314029</v>
          </cell>
          <cell r="AV104">
            <v>0.44015444015444016</v>
          </cell>
          <cell r="AW104">
            <v>0.2483912483912484</v>
          </cell>
          <cell r="AX104">
            <v>1.2848125102768833</v>
          </cell>
          <cell r="AY104">
            <v>0.88097534408326794</v>
          </cell>
          <cell r="AZ104">
            <v>0.11497564361041343</v>
          </cell>
          <cell r="BA104">
            <v>1.3200399010214197E-2</v>
          </cell>
          <cell r="BB104">
            <v>1.5477424183828858E-3</v>
          </cell>
          <cell r="BC104">
            <v>-2.4157379655692646E-18</v>
          </cell>
          <cell r="BD104">
            <v>0.70225520290843024</v>
          </cell>
          <cell r="BE104">
            <v>8.2339190294962242E-2</v>
          </cell>
          <cell r="BF104">
            <v>0.2154056067966077</v>
          </cell>
          <cell r="BG104">
            <v>18.09083266269343</v>
          </cell>
          <cell r="BH104">
            <v>19.598028888531637</v>
          </cell>
          <cell r="BI104">
            <v>62.311138448774926</v>
          </cell>
          <cell r="BJ104">
            <v>19.299691243704881</v>
          </cell>
        </row>
        <row r="105">
          <cell r="A105" t="str">
            <v>009</v>
          </cell>
          <cell r="B105" t="str">
            <v>09</v>
          </cell>
          <cell r="C105" t="str">
            <v>Ariege</v>
          </cell>
          <cell r="D105" t="str">
            <v>TOULOUSE</v>
          </cell>
          <cell r="E105">
            <v>10</v>
          </cell>
          <cell r="F105">
            <v>19</v>
          </cell>
          <cell r="G105">
            <v>2.1922478597879772E-2</v>
          </cell>
          <cell r="H105">
            <v>0.12163588241180197</v>
          </cell>
          <cell r="I105">
            <v>2.8028990695723524E-2</v>
          </cell>
          <cell r="J105">
            <v>15</v>
          </cell>
          <cell r="K105">
            <v>1.3528537394619265E-2</v>
          </cell>
          <cell r="L105">
            <v>0.10563627995833715</v>
          </cell>
          <cell r="M105">
            <v>1.7168117019382347E-2</v>
          </cell>
          <cell r="N105">
            <v>4</v>
          </cell>
          <cell r="O105">
            <v>5.6899475979842865E-2</v>
          </cell>
          <cell r="P105">
            <v>0.15918976741470411</v>
          </cell>
          <cell r="Q105">
            <v>7.4858317945834862E-2</v>
          </cell>
          <cell r="R105">
            <v>3.0439286896703508E-3</v>
          </cell>
          <cell r="S105">
            <v>0.13884965954373168</v>
          </cell>
          <cell r="T105">
            <v>6788</v>
          </cell>
          <cell r="U105">
            <v>820</v>
          </cell>
          <cell r="V105">
            <v>5968</v>
          </cell>
          <cell r="W105">
            <v>994</v>
          </cell>
          <cell r="X105">
            <v>865</v>
          </cell>
          <cell r="Y105">
            <v>2335</v>
          </cell>
          <cell r="Z105">
            <v>2594</v>
          </cell>
          <cell r="AA105">
            <v>852</v>
          </cell>
          <cell r="AB105">
            <v>735</v>
          </cell>
          <cell r="AC105">
            <v>2008</v>
          </cell>
          <cell r="AD105">
            <v>2373</v>
          </cell>
          <cell r="AE105">
            <v>142</v>
          </cell>
          <cell r="AF105">
            <v>130</v>
          </cell>
          <cell r="AG105">
            <v>327</v>
          </cell>
          <cell r="AH105">
            <v>221</v>
          </cell>
          <cell r="AI105">
            <v>12.080141426045964</v>
          </cell>
          <cell r="AJ105">
            <v>14.643488509133766</v>
          </cell>
          <cell r="AK105">
            <v>12.743076016499705</v>
          </cell>
          <cell r="AL105">
            <v>34.398939304655272</v>
          </cell>
          <cell r="AM105">
            <v>38.214496169711254</v>
          </cell>
          <cell r="AN105">
            <v>1.2785502592956957</v>
          </cell>
          <cell r="AO105">
            <v>0.14276139410187669</v>
          </cell>
          <cell r="AP105">
            <v>0.123156836461126</v>
          </cell>
          <cell r="AQ105">
            <v>0.33646112600536193</v>
          </cell>
          <cell r="AR105">
            <v>0.39762064343163539</v>
          </cell>
          <cell r="AS105">
            <v>1.2690297937314836</v>
          </cell>
          <cell r="AT105">
            <v>0.17317073170731706</v>
          </cell>
          <cell r="AU105">
            <v>0.15853658536585366</v>
          </cell>
          <cell r="AV105">
            <v>0.39878048780487807</v>
          </cell>
          <cell r="AW105">
            <v>0.26951219512195124</v>
          </cell>
          <cell r="AX105">
            <v>1.3156240309199696</v>
          </cell>
          <cell r="AY105">
            <v>0.87265181153275384</v>
          </cell>
          <cell r="AZ105">
            <v>0.12430425977757577</v>
          </cell>
          <cell r="BA105">
            <v>1.1805702664803103E-2</v>
          </cell>
          <cell r="BB105">
            <v>7.0728472434063196E-3</v>
          </cell>
          <cell r="BC105">
            <v>-1.2434443665693129E-18</v>
          </cell>
          <cell r="BD105">
            <v>0.53852043290145524</v>
          </cell>
          <cell r="BE105">
            <v>0.32262990755481308</v>
          </cell>
          <cell r="BF105">
            <v>0.13884965954373168</v>
          </cell>
          <cell r="BG105">
            <v>18.09083266269343</v>
          </cell>
          <cell r="BH105">
            <v>19.598028888531637</v>
          </cell>
          <cell r="BI105">
            <v>62.311138448774926</v>
          </cell>
          <cell r="BJ105">
            <v>19.299691243704881</v>
          </cell>
        </row>
        <row r="106">
          <cell r="A106" t="str">
            <v>009</v>
          </cell>
          <cell r="B106" t="str">
            <v>09</v>
          </cell>
          <cell r="C106" t="str">
            <v>Ariege</v>
          </cell>
          <cell r="D106" t="str">
            <v>TOULOUSE</v>
          </cell>
          <cell r="E106">
            <v>11</v>
          </cell>
          <cell r="F106">
            <v>19</v>
          </cell>
          <cell r="G106">
            <v>2.5433411123306847E-2</v>
          </cell>
          <cell r="H106">
            <v>0.11944950711579688</v>
          </cell>
          <cell r="I106">
            <v>3.2498492853356417E-2</v>
          </cell>
          <cell r="J106">
            <v>15</v>
          </cell>
          <cell r="K106">
            <v>1.4871280228720436E-2</v>
          </cell>
          <cell r="L106">
            <v>9.9939249554608728E-2</v>
          </cell>
          <cell r="M106">
            <v>1.8858762928961995E-2</v>
          </cell>
          <cell r="N106">
            <v>4</v>
          </cell>
          <cell r="O106">
            <v>7.7886631291431502E-2</v>
          </cell>
          <cell r="P106">
            <v>0.18239228607937633</v>
          </cell>
          <cell r="Q106">
            <v>0.10279871724429039</v>
          </cell>
          <cell r="R106">
            <v>2.5494468344973405E-3</v>
          </cell>
          <cell r="S106">
            <v>0.10024006697870977</v>
          </cell>
          <cell r="T106">
            <v>6937</v>
          </cell>
          <cell r="U106">
            <v>858</v>
          </cell>
          <cell r="V106">
            <v>6079</v>
          </cell>
          <cell r="W106">
            <v>991</v>
          </cell>
          <cell r="X106">
            <v>903</v>
          </cell>
          <cell r="Y106">
            <v>2370</v>
          </cell>
          <cell r="Z106">
            <v>2673</v>
          </cell>
          <cell r="AA106">
            <v>833</v>
          </cell>
          <cell r="AB106">
            <v>776</v>
          </cell>
          <cell r="AC106">
            <v>2042</v>
          </cell>
          <cell r="AD106">
            <v>2428</v>
          </cell>
          <cell r="AE106">
            <v>158</v>
          </cell>
          <cell r="AF106">
            <v>127</v>
          </cell>
          <cell r="AG106">
            <v>328</v>
          </cell>
          <cell r="AH106">
            <v>245</v>
          </cell>
          <cell r="AI106">
            <v>12.368458988035174</v>
          </cell>
          <cell r="AJ106">
            <v>14.285714285714286</v>
          </cell>
          <cell r="AK106">
            <v>13.017154389505549</v>
          </cell>
          <cell r="AL106">
            <v>34.164624477439816</v>
          </cell>
          <cell r="AM106">
            <v>38.53250684734035</v>
          </cell>
          <cell r="AN106">
            <v>1.2777874228429869</v>
          </cell>
          <cell r="AO106">
            <v>0.13702911663102485</v>
          </cell>
          <cell r="AP106">
            <v>0.12765257443658495</v>
          </cell>
          <cell r="AQ106">
            <v>0.33591051159730217</v>
          </cell>
          <cell r="AR106">
            <v>0.39940779733508802</v>
          </cell>
          <cell r="AS106">
            <v>1.268133115570014</v>
          </cell>
          <cell r="AT106">
            <v>0.18414918414918416</v>
          </cell>
          <cell r="AU106">
            <v>0.14801864801864803</v>
          </cell>
          <cell r="AV106">
            <v>0.38228438228438227</v>
          </cell>
          <cell r="AW106">
            <v>0.28554778554778554</v>
          </cell>
          <cell r="AX106">
            <v>1.3198506025975671</v>
          </cell>
          <cell r="AY106">
            <v>0.86969441973729422</v>
          </cell>
          <cell r="AZ106">
            <v>0.12775613342820841</v>
          </cell>
          <cell r="BA106">
            <v>1.2933469429267715E-2</v>
          </cell>
          <cell r="BB106">
            <v>9.9504948595417943E-3</v>
          </cell>
          <cell r="BC106">
            <v>-3.2797115717686509E-18</v>
          </cell>
          <cell r="BD106">
            <v>0.50852279965763825</v>
          </cell>
          <cell r="BE106">
            <v>0.39123713336365212</v>
          </cell>
          <cell r="BF106">
            <v>0.10024006697870977</v>
          </cell>
          <cell r="BG106">
            <v>18.09083266269343</v>
          </cell>
          <cell r="BH106">
            <v>19.598028888531637</v>
          </cell>
          <cell r="BI106">
            <v>62.311138448774926</v>
          </cell>
          <cell r="BJ106">
            <v>19.299691243704881</v>
          </cell>
        </row>
        <row r="107">
          <cell r="A107" t="str">
            <v>009</v>
          </cell>
          <cell r="B107" t="str">
            <v>09</v>
          </cell>
          <cell r="C107" t="str">
            <v>Ariege</v>
          </cell>
          <cell r="D107" t="str">
            <v>TOULOUSE</v>
          </cell>
          <cell r="E107">
            <v>12</v>
          </cell>
          <cell r="F107">
            <v>19</v>
          </cell>
          <cell r="G107">
            <v>2.7255753094852446E-2</v>
          </cell>
          <cell r="H107">
            <v>0.13380906056993189</v>
          </cell>
          <cell r="I107">
            <v>3.4808810775656542E-2</v>
          </cell>
          <cell r="J107">
            <v>15</v>
          </cell>
          <cell r="K107">
            <v>1.678577244071644E-2</v>
          </cell>
          <cell r="L107">
            <v>0.11308040412255564</v>
          </cell>
          <cell r="M107">
            <v>2.1203119772454926E-2</v>
          </cell>
          <cell r="N107">
            <v>4</v>
          </cell>
          <cell r="O107">
            <v>6.2349118380479573E-2</v>
          </cell>
          <cell r="P107">
            <v>0.16548157072044636</v>
          </cell>
          <cell r="Q107">
            <v>8.2763840022157364E-2</v>
          </cell>
          <cell r="R107">
            <v>4.3805075949301378E-3</v>
          </cell>
          <cell r="S107">
            <v>0.16071864093006646</v>
          </cell>
          <cell r="T107">
            <v>6985</v>
          </cell>
          <cell r="U107">
            <v>909</v>
          </cell>
          <cell r="V107">
            <v>6076</v>
          </cell>
          <cell r="W107">
            <v>1004</v>
          </cell>
          <cell r="X107">
            <v>900</v>
          </cell>
          <cell r="Y107">
            <v>2381</v>
          </cell>
          <cell r="Z107">
            <v>2700</v>
          </cell>
          <cell r="AA107">
            <v>829</v>
          </cell>
          <cell r="AB107">
            <v>755</v>
          </cell>
          <cell r="AC107">
            <v>2028</v>
          </cell>
          <cell r="AD107">
            <v>2464</v>
          </cell>
          <cell r="AE107">
            <v>175</v>
          </cell>
          <cell r="AF107">
            <v>145</v>
          </cell>
          <cell r="AG107">
            <v>353</v>
          </cell>
          <cell r="AH107">
            <v>236</v>
          </cell>
          <cell r="AI107">
            <v>13.01360057265569</v>
          </cell>
          <cell r="AJ107">
            <v>14.373657838224768</v>
          </cell>
          <cell r="AK107">
            <v>12.884753042233358</v>
          </cell>
          <cell r="AL107">
            <v>34.087329992841802</v>
          </cell>
          <cell r="AM107">
            <v>38.654259126700069</v>
          </cell>
          <cell r="AN107">
            <v>1.2771179227562997</v>
          </cell>
          <cell r="AO107">
            <v>0.13643844634628044</v>
          </cell>
          <cell r="AP107">
            <v>0.12425938117182357</v>
          </cell>
          <cell r="AQ107">
            <v>0.33377221856484529</v>
          </cell>
          <cell r="AR107">
            <v>0.40552995391705071</v>
          </cell>
          <cell r="AS107">
            <v>1.2631602059029192</v>
          </cell>
          <cell r="AT107">
            <v>0.19251925192519251</v>
          </cell>
          <cell r="AU107">
            <v>0.15951595159515952</v>
          </cell>
          <cell r="AV107">
            <v>0.38833883388338836</v>
          </cell>
          <cell r="AW107">
            <v>0.25962596259625964</v>
          </cell>
          <cell r="AX107">
            <v>1.3274259872785834</v>
          </cell>
          <cell r="AY107">
            <v>0.86035718592264054</v>
          </cell>
          <cell r="AZ107">
            <v>0.13526230648242937</v>
          </cell>
          <cell r="BA107">
            <v>1.444175994063261E-2</v>
          </cell>
          <cell r="BB107">
            <v>8.4334855592896989E-3</v>
          </cell>
          <cell r="BC107">
            <v>-5.7937053592194143E-19</v>
          </cell>
          <cell r="BD107">
            <v>0.52986097615332806</v>
          </cell>
          <cell r="BE107">
            <v>0.30942038291660551</v>
          </cell>
          <cell r="BF107">
            <v>0.16071864093006646</v>
          </cell>
          <cell r="BG107">
            <v>18.09083266269343</v>
          </cell>
          <cell r="BH107">
            <v>19.598028888531637</v>
          </cell>
          <cell r="BI107">
            <v>62.311138448774926</v>
          </cell>
          <cell r="BJ107">
            <v>19.299691243704881</v>
          </cell>
        </row>
        <row r="108">
          <cell r="A108" t="str">
            <v>009</v>
          </cell>
          <cell r="B108" t="str">
            <v>09</v>
          </cell>
          <cell r="C108" t="str">
            <v>Ariege</v>
          </cell>
          <cell r="D108" t="str">
            <v>TOULOUSE</v>
          </cell>
          <cell r="E108">
            <v>13</v>
          </cell>
          <cell r="F108">
            <v>19</v>
          </cell>
          <cell r="G108">
            <v>2.4526529744792462E-2</v>
          </cell>
          <cell r="H108">
            <v>0.12382651195406982</v>
          </cell>
          <cell r="I108">
            <v>3.1371257846928693E-2</v>
          </cell>
          <cell r="J108">
            <v>15</v>
          </cell>
          <cell r="K108">
            <v>1.3888580783559723E-2</v>
          </cell>
          <cell r="L108">
            <v>0.10101669841381039</v>
          </cell>
          <cell r="M108">
            <v>1.7565374399419183E-2</v>
          </cell>
          <cell r="N108">
            <v>4</v>
          </cell>
          <cell r="O108">
            <v>5.7264321688601447E-2</v>
          </cell>
          <cell r="P108">
            <v>0.15083671464885204</v>
          </cell>
          <cell r="Q108">
            <v>7.6013997004705763E-2</v>
          </cell>
          <cell r="R108">
            <v>5.0428128776429243E-3</v>
          </cell>
          <cell r="S108">
            <v>0.2056064567680484</v>
          </cell>
          <cell r="T108">
            <v>6913</v>
          </cell>
          <cell r="U108">
            <v>870</v>
          </cell>
          <cell r="V108">
            <v>6043</v>
          </cell>
          <cell r="W108">
            <v>992</v>
          </cell>
          <cell r="X108">
            <v>901</v>
          </cell>
          <cell r="Y108">
            <v>2393</v>
          </cell>
          <cell r="Z108">
            <v>2627</v>
          </cell>
          <cell r="AA108">
            <v>837</v>
          </cell>
          <cell r="AB108">
            <v>743</v>
          </cell>
          <cell r="AC108">
            <v>2047</v>
          </cell>
          <cell r="AD108">
            <v>2416</v>
          </cell>
          <cell r="AE108">
            <v>155</v>
          </cell>
          <cell r="AF108">
            <v>158</v>
          </cell>
          <cell r="AG108">
            <v>346</v>
          </cell>
          <cell r="AH108">
            <v>211</v>
          </cell>
          <cell r="AI108">
            <v>12.584984811225228</v>
          </cell>
          <cell r="AJ108">
            <v>14.349775784753364</v>
          </cell>
          <cell r="AK108">
            <v>13.033415304498771</v>
          </cell>
          <cell r="AL108">
            <v>34.615940980760882</v>
          </cell>
          <cell r="AM108">
            <v>38.000867929986981</v>
          </cell>
          <cell r="AN108">
            <v>1.2790744623621091</v>
          </cell>
          <cell r="AO108">
            <v>0.13850736389210658</v>
          </cell>
          <cell r="AP108">
            <v>0.12295217607148767</v>
          </cell>
          <cell r="AQ108">
            <v>0.33873903690220092</v>
          </cell>
          <cell r="AR108">
            <v>0.39980142313420486</v>
          </cell>
          <cell r="AS108">
            <v>1.2647350131132027</v>
          </cell>
          <cell r="AT108">
            <v>0.17816091954022989</v>
          </cell>
          <cell r="AU108">
            <v>0.18160919540229886</v>
          </cell>
          <cell r="AV108">
            <v>0.39770114942528734</v>
          </cell>
          <cell r="AW108">
            <v>0.24252873563218391</v>
          </cell>
          <cell r="AX108">
            <v>1.3274233373105069</v>
          </cell>
          <cell r="AY108">
            <v>0.86435022849957399</v>
          </cell>
          <cell r="AZ108">
            <v>0.13060695862278293</v>
          </cell>
          <cell r="BA108">
            <v>1.200459797380464E-2</v>
          </cell>
          <cell r="BB108">
            <v>7.4791188933449005E-3</v>
          </cell>
          <cell r="BC108">
            <v>-2.4259023609363162E-18</v>
          </cell>
          <cell r="BD108">
            <v>0.48945358755261692</v>
          </cell>
          <cell r="BE108">
            <v>0.3049399556793348</v>
          </cell>
          <cell r="BF108">
            <v>0.2056064567680484</v>
          </cell>
          <cell r="BG108">
            <v>18.09083266269343</v>
          </cell>
          <cell r="BH108">
            <v>19.598028888531637</v>
          </cell>
          <cell r="BI108">
            <v>62.311138448774926</v>
          </cell>
          <cell r="BJ108">
            <v>19.299691243704881</v>
          </cell>
        </row>
        <row r="109">
          <cell r="A109" t="str">
            <v>009</v>
          </cell>
          <cell r="B109" t="str">
            <v>09</v>
          </cell>
          <cell r="C109" t="str">
            <v>Ariege</v>
          </cell>
          <cell r="D109" t="str">
            <v>TOULOUSE</v>
          </cell>
          <cell r="E109">
            <v>14</v>
          </cell>
          <cell r="F109">
            <v>19</v>
          </cell>
          <cell r="G109">
            <v>2.4526529744792462E-2</v>
          </cell>
          <cell r="H109">
            <v>0.12382651195406982</v>
          </cell>
          <cell r="I109">
            <v>3.1371257846928693E-2</v>
          </cell>
          <cell r="J109">
            <v>15</v>
          </cell>
          <cell r="K109">
            <v>1.3888580783559723E-2</v>
          </cell>
          <cell r="L109">
            <v>0.10101669841381039</v>
          </cell>
          <cell r="M109">
            <v>1.7565374399419183E-2</v>
          </cell>
          <cell r="N109">
            <v>4</v>
          </cell>
          <cell r="O109">
            <v>5.7264321688601447E-2</v>
          </cell>
          <cell r="P109">
            <v>0.15083671464885204</v>
          </cell>
          <cell r="Q109">
            <v>7.6013997004705763E-2</v>
          </cell>
          <cell r="R109">
            <v>5.0428128776429243E-3</v>
          </cell>
          <cell r="S109">
            <v>0.2056064567680484</v>
          </cell>
          <cell r="T109">
            <v>6913</v>
          </cell>
          <cell r="U109">
            <v>870</v>
          </cell>
          <cell r="V109">
            <v>6043</v>
          </cell>
          <cell r="W109">
            <v>992</v>
          </cell>
          <cell r="X109">
            <v>901</v>
          </cell>
          <cell r="Y109">
            <v>2393</v>
          </cell>
          <cell r="Z109">
            <v>2627</v>
          </cell>
          <cell r="AA109">
            <v>837</v>
          </cell>
          <cell r="AB109">
            <v>743</v>
          </cell>
          <cell r="AC109">
            <v>2047</v>
          </cell>
          <cell r="AD109">
            <v>2416</v>
          </cell>
          <cell r="AE109">
            <v>155</v>
          </cell>
          <cell r="AF109">
            <v>158</v>
          </cell>
          <cell r="AG109">
            <v>346</v>
          </cell>
          <cell r="AH109">
            <v>211</v>
          </cell>
          <cell r="AI109">
            <v>12.584984811225228</v>
          </cell>
          <cell r="AJ109">
            <v>14.349775784753364</v>
          </cell>
          <cell r="AK109">
            <v>13.033415304498771</v>
          </cell>
          <cell r="AL109">
            <v>34.615940980760882</v>
          </cell>
          <cell r="AM109">
            <v>38.000867929986981</v>
          </cell>
          <cell r="AN109">
            <v>1.2790744623621091</v>
          </cell>
          <cell r="AO109">
            <v>0.13850736389210658</v>
          </cell>
          <cell r="AP109">
            <v>0.12295217607148767</v>
          </cell>
          <cell r="AQ109">
            <v>0.33873903690220092</v>
          </cell>
          <cell r="AR109">
            <v>0.39980142313420486</v>
          </cell>
          <cell r="AS109">
            <v>1.2647350131132027</v>
          </cell>
          <cell r="AT109">
            <v>0.17816091954022989</v>
          </cell>
          <cell r="AU109">
            <v>0.18160919540229886</v>
          </cell>
          <cell r="AV109">
            <v>0.39770114942528734</v>
          </cell>
          <cell r="AW109">
            <v>0.24252873563218391</v>
          </cell>
          <cell r="AX109">
            <v>1.3274233373105069</v>
          </cell>
          <cell r="AY109">
            <v>0.86435022849957399</v>
          </cell>
          <cell r="AZ109">
            <v>0.13060695862278293</v>
          </cell>
          <cell r="BA109">
            <v>1.200459797380464E-2</v>
          </cell>
          <cell r="BB109">
            <v>7.4791188933449005E-3</v>
          </cell>
          <cell r="BC109">
            <v>-2.4259023609363162E-18</v>
          </cell>
          <cell r="BD109">
            <v>0.48945358755261692</v>
          </cell>
          <cell r="BE109">
            <v>0.3049399556793348</v>
          </cell>
          <cell r="BF109">
            <v>0.2056064567680484</v>
          </cell>
          <cell r="BG109">
            <v>18.09083266269343</v>
          </cell>
          <cell r="BH109">
            <v>19.598028888531637</v>
          </cell>
          <cell r="BI109">
            <v>62.311138448774926</v>
          </cell>
          <cell r="BJ109">
            <v>19.299691243704881</v>
          </cell>
        </row>
        <row r="110">
          <cell r="A110" t="str">
            <v>010</v>
          </cell>
          <cell r="B110" t="str">
            <v>10</v>
          </cell>
          <cell r="C110" t="str">
            <v>Aube</v>
          </cell>
          <cell r="D110" t="str">
            <v>REIMS</v>
          </cell>
          <cell r="E110">
            <v>3</v>
          </cell>
          <cell r="F110">
            <v>34</v>
          </cell>
          <cell r="G110">
            <v>5.5099634784704511E-2</v>
          </cell>
          <cell r="H110">
            <v>0.2074178664551605</v>
          </cell>
          <cell r="I110">
            <v>6.7330861186309307E-2</v>
          </cell>
          <cell r="J110">
            <v>25</v>
          </cell>
          <cell r="K110">
            <v>4.1087413826021137E-2</v>
          </cell>
          <cell r="L110">
            <v>0.18395731691341147</v>
          </cell>
          <cell r="M110">
            <v>4.8863586969442152E-2</v>
          </cell>
          <cell r="N110">
            <v>9</v>
          </cell>
          <cell r="O110">
            <v>6.8125315205473339E-2</v>
          </cell>
          <cell r="P110">
            <v>0.24095693484557862</v>
          </cell>
          <cell r="Q110">
            <v>9.0563012715315416E-2</v>
          </cell>
          <cell r="R110">
            <v>1.0168246192616222E-2</v>
          </cell>
          <cell r="S110">
            <v>0.18454289637939481</v>
          </cell>
          <cell r="T110">
            <v>15177</v>
          </cell>
          <cell r="U110">
            <v>2199</v>
          </cell>
          <cell r="V110">
            <v>12978</v>
          </cell>
          <cell r="W110">
            <v>1875</v>
          </cell>
          <cell r="X110">
            <v>1964</v>
          </cell>
          <cell r="Y110">
            <v>3908</v>
          </cell>
          <cell r="Z110">
            <v>7430</v>
          </cell>
          <cell r="AA110">
            <v>1391</v>
          </cell>
          <cell r="AB110">
            <v>1677</v>
          </cell>
          <cell r="AC110">
            <v>3186</v>
          </cell>
          <cell r="AD110">
            <v>6724</v>
          </cell>
          <cell r="AE110">
            <v>484</v>
          </cell>
          <cell r="AF110">
            <v>287</v>
          </cell>
          <cell r="AG110">
            <v>722</v>
          </cell>
          <cell r="AH110">
            <v>706</v>
          </cell>
          <cell r="AI110">
            <v>14.489029452460962</v>
          </cell>
          <cell r="AJ110">
            <v>12.354220201620874</v>
          </cell>
          <cell r="AK110">
            <v>12.940633853857811</v>
          </cell>
          <cell r="AL110">
            <v>25.749489358898334</v>
          </cell>
          <cell r="AM110">
            <v>48.955656585622982</v>
          </cell>
          <cell r="AN110">
            <v>1.2219838016966342</v>
          </cell>
          <cell r="AO110">
            <v>0.10718138388041301</v>
          </cell>
          <cell r="AP110">
            <v>0.12921867776236709</v>
          </cell>
          <cell r="AQ110">
            <v>0.24549237170596394</v>
          </cell>
          <cell r="AR110">
            <v>0.51810756665125601</v>
          </cell>
          <cell r="AS110">
            <v>1.1892592504446284</v>
          </cell>
          <cell r="AT110">
            <v>0.220100045475216</v>
          </cell>
          <cell r="AU110">
            <v>0.13051386994088221</v>
          </cell>
          <cell r="AV110">
            <v>0.32833105957253295</v>
          </cell>
          <cell r="AW110">
            <v>0.32105502501136879</v>
          </cell>
          <cell r="AX110">
            <v>1.3293591734903181</v>
          </cell>
          <cell r="AY110">
            <v>0.83220998999302098</v>
          </cell>
          <cell r="AZ110">
            <v>0.1576217638143626</v>
          </cell>
          <cell r="BA110">
            <v>3.4193356248992161E-2</v>
          </cell>
          <cell r="BB110">
            <v>1.0738032343096124E-2</v>
          </cell>
          <cell r="BC110">
            <v>3.7811550765431967E-18</v>
          </cell>
          <cell r="BD110">
            <v>0.62057319222892804</v>
          </cell>
          <cell r="BE110">
            <v>0.19488391139167713</v>
          </cell>
          <cell r="BF110">
            <v>0.18454289637939481</v>
          </cell>
          <cell r="BG110">
            <v>42.15607856308521</v>
          </cell>
          <cell r="BH110">
            <v>22.901423500577359</v>
          </cell>
          <cell r="BI110">
            <v>34.942497936337453</v>
          </cell>
          <cell r="BJ110">
            <v>7.6392655922332713</v>
          </cell>
        </row>
        <row r="111">
          <cell r="A111" t="str">
            <v>010</v>
          </cell>
          <cell r="B111" t="str">
            <v>10</v>
          </cell>
          <cell r="C111" t="str">
            <v>Aube</v>
          </cell>
          <cell r="D111" t="str">
            <v>REIMS</v>
          </cell>
          <cell r="E111">
            <v>4</v>
          </cell>
          <cell r="F111">
            <v>34</v>
          </cell>
          <cell r="G111">
            <v>5.7026704077717878E-2</v>
          </cell>
          <cell r="H111">
            <v>0.20795706676865636</v>
          </cell>
          <cell r="I111">
            <v>6.9847626216406611E-2</v>
          </cell>
          <cell r="J111">
            <v>25</v>
          </cell>
          <cell r="K111">
            <v>4.1886184641005318E-2</v>
          </cell>
          <cell r="L111">
            <v>0.18712243399487863</v>
          </cell>
          <cell r="M111">
            <v>4.9841267346194131E-2</v>
          </cell>
          <cell r="N111">
            <v>9</v>
          </cell>
          <cell r="O111">
            <v>6.8366096084897729E-2</v>
          </cell>
          <cell r="P111">
            <v>0.24420082723921233</v>
          </cell>
          <cell r="Q111">
            <v>9.09254842554445E-2</v>
          </cell>
          <cell r="R111">
            <v>1.1285911222692499E-2</v>
          </cell>
          <cell r="S111">
            <v>0.19790572513732665</v>
          </cell>
          <cell r="T111">
            <v>14844</v>
          </cell>
          <cell r="U111">
            <v>2234</v>
          </cell>
          <cell r="V111">
            <v>12610</v>
          </cell>
          <cell r="W111">
            <v>1888</v>
          </cell>
          <cell r="X111">
            <v>1880</v>
          </cell>
          <cell r="Y111">
            <v>3859</v>
          </cell>
          <cell r="Z111">
            <v>7217</v>
          </cell>
          <cell r="AA111">
            <v>1392</v>
          </cell>
          <cell r="AB111">
            <v>1587</v>
          </cell>
          <cell r="AC111">
            <v>3102</v>
          </cell>
          <cell r="AD111">
            <v>6529</v>
          </cell>
          <cell r="AE111">
            <v>496</v>
          </cell>
          <cell r="AF111">
            <v>293</v>
          </cell>
          <cell r="AG111">
            <v>757</v>
          </cell>
          <cell r="AH111">
            <v>688</v>
          </cell>
          <cell r="AI111">
            <v>15.04985179196982</v>
          </cell>
          <cell r="AJ111">
            <v>12.718943680948531</v>
          </cell>
          <cell r="AK111">
            <v>12.66504985179197</v>
          </cell>
          <cell r="AL111">
            <v>25.997035839396389</v>
          </cell>
          <cell r="AM111">
            <v>48.618970627863106</v>
          </cell>
          <cell r="AN111">
            <v>1.224823130602392</v>
          </cell>
          <cell r="AO111">
            <v>0.11038858049167327</v>
          </cell>
          <cell r="AP111">
            <v>0.12585249801744647</v>
          </cell>
          <cell r="AQ111">
            <v>0.24599524187153052</v>
          </cell>
          <cell r="AR111">
            <v>0.51776367961934977</v>
          </cell>
          <cell r="AS111">
            <v>1.1899213970756606</v>
          </cell>
          <cell r="AT111">
            <v>0.22202327663384064</v>
          </cell>
          <cell r="AU111">
            <v>0.13115487914055507</v>
          </cell>
          <cell r="AV111">
            <v>0.33885407341092211</v>
          </cell>
          <cell r="AW111">
            <v>0.30796777081468218</v>
          </cell>
          <cell r="AX111">
            <v>1.3299791777276895</v>
          </cell>
          <cell r="AY111">
            <v>0.82529466101582039</v>
          </cell>
          <cell r="AZ111">
            <v>0.16341942776148716</v>
          </cell>
          <cell r="BA111">
            <v>3.4568444554544546E-2</v>
          </cell>
          <cell r="BB111">
            <v>1.1172348300480835E-2</v>
          </cell>
          <cell r="BC111">
            <v>-1.094366567852556E-18</v>
          </cell>
          <cell r="BD111">
            <v>0.60617994873828807</v>
          </cell>
          <cell r="BE111">
            <v>0.19591432612438534</v>
          </cell>
          <cell r="BF111">
            <v>0.19790572513732665</v>
          </cell>
          <cell r="BG111">
            <v>42.15607856308521</v>
          </cell>
          <cell r="BH111">
            <v>22.901423500577359</v>
          </cell>
          <cell r="BI111">
            <v>34.942497936337453</v>
          </cell>
          <cell r="BJ111">
            <v>7.6392655922332713</v>
          </cell>
        </row>
        <row r="112">
          <cell r="A112" t="str">
            <v>010</v>
          </cell>
          <cell r="B112" t="str">
            <v>10</v>
          </cell>
          <cell r="C112" t="str">
            <v>Aube</v>
          </cell>
          <cell r="D112" t="str">
            <v>REIMS</v>
          </cell>
          <cell r="E112">
            <v>5</v>
          </cell>
          <cell r="F112">
            <v>34</v>
          </cell>
          <cell r="G112">
            <v>5.9146903167453697E-2</v>
          </cell>
          <cell r="H112">
            <v>0.20879774836953366</v>
          </cell>
          <cell r="I112">
            <v>7.2757769530001917E-2</v>
          </cell>
          <cell r="J112">
            <v>25</v>
          </cell>
          <cell r="K112">
            <v>4.2802803675118857E-2</v>
          </cell>
          <cell r="L112">
            <v>0.19196818153280923</v>
          </cell>
          <cell r="M112">
            <v>5.1157592903709068E-2</v>
          </cell>
          <cell r="N112">
            <v>9</v>
          </cell>
          <cell r="O112">
            <v>7.1912082538450453E-2</v>
          </cell>
          <cell r="P112">
            <v>0.25356920692072149</v>
          </cell>
          <cell r="Q112">
            <v>9.5619304940083041E-2</v>
          </cell>
          <cell r="R112">
            <v>1.2208189010911238E-2</v>
          </cell>
          <cell r="S112">
            <v>0.20640453442419524</v>
          </cell>
          <cell r="T112">
            <v>14630</v>
          </cell>
          <cell r="U112">
            <v>2166</v>
          </cell>
          <cell r="V112">
            <v>12464</v>
          </cell>
          <cell r="W112">
            <v>1949</v>
          </cell>
          <cell r="X112">
            <v>1867</v>
          </cell>
          <cell r="Y112">
            <v>3713</v>
          </cell>
          <cell r="Z112">
            <v>7101</v>
          </cell>
          <cell r="AA112">
            <v>1433</v>
          </cell>
          <cell r="AB112">
            <v>1596</v>
          </cell>
          <cell r="AC112">
            <v>2987</v>
          </cell>
          <cell r="AD112">
            <v>6448</v>
          </cell>
          <cell r="AE112">
            <v>516</v>
          </cell>
          <cell r="AF112">
            <v>271</v>
          </cell>
          <cell r="AG112">
            <v>726</v>
          </cell>
          <cell r="AH112">
            <v>653</v>
          </cell>
          <cell r="AI112">
            <v>14.805194805194805</v>
          </cell>
          <cell r="AJ112">
            <v>13.321941216678059</v>
          </cell>
          <cell r="AK112">
            <v>12.76144907723855</v>
          </cell>
          <cell r="AL112">
            <v>25.379357484620641</v>
          </cell>
          <cell r="AM112">
            <v>48.537252221462751</v>
          </cell>
          <cell r="AN112">
            <v>1.2301196788615265</v>
          </cell>
          <cell r="AO112">
            <v>0.11497111681643132</v>
          </cell>
          <cell r="AP112">
            <v>0.12804878048780488</v>
          </cell>
          <cell r="AQ112">
            <v>0.23965019255455713</v>
          </cell>
          <cell r="AR112">
            <v>0.51732991014120666</v>
          </cell>
          <cell r="AS112">
            <v>1.1951925694401846</v>
          </cell>
          <cell r="AT112">
            <v>0.23822714681440443</v>
          </cell>
          <cell r="AU112">
            <v>0.12511542012927054</v>
          </cell>
          <cell r="AV112">
            <v>0.33518005540166207</v>
          </cell>
          <cell r="AW112">
            <v>0.30147737765466298</v>
          </cell>
          <cell r="AX112">
            <v>1.3296695293027656</v>
          </cell>
          <cell r="AY112">
            <v>0.82775846833027922</v>
          </cell>
          <cell r="AZ112">
            <v>0.16003334265880942</v>
          </cell>
          <cell r="BA112">
            <v>3.5430383210358032E-2</v>
          </cell>
          <cell r="BB112">
            <v>1.1508330946184427E-2</v>
          </cell>
          <cell r="BC112">
            <v>-2.1345230270808369E-19</v>
          </cell>
          <cell r="BD112">
            <v>0.5990234705957358</v>
          </cell>
          <cell r="BE112">
            <v>0.19457199498006897</v>
          </cell>
          <cell r="BF112">
            <v>0.20640453442419524</v>
          </cell>
          <cell r="BG112">
            <v>42.15607856308521</v>
          </cell>
          <cell r="BH112">
            <v>22.901423500577359</v>
          </cell>
          <cell r="BI112">
            <v>34.942497936337453</v>
          </cell>
          <cell r="BJ112">
            <v>7.6392655922332713</v>
          </cell>
        </row>
        <row r="113">
          <cell r="A113" t="str">
            <v>010</v>
          </cell>
          <cell r="B113" t="str">
            <v>10</v>
          </cell>
          <cell r="C113" t="str">
            <v>Aube</v>
          </cell>
          <cell r="D113" t="str">
            <v>REIMS</v>
          </cell>
          <cell r="E113">
            <v>6</v>
          </cell>
          <cell r="F113">
            <v>34</v>
          </cell>
          <cell r="G113">
            <v>5.8746045496574896E-2</v>
          </cell>
          <cell r="H113">
            <v>0.20054462789699487</v>
          </cell>
          <cell r="I113">
            <v>7.1859105410994079E-2</v>
          </cell>
          <cell r="J113">
            <v>25</v>
          </cell>
          <cell r="K113">
            <v>3.9027756976877617E-2</v>
          </cell>
          <cell r="L113">
            <v>0.17768330228285162</v>
          </cell>
          <cell r="M113">
            <v>4.6253583220107593E-2</v>
          </cell>
          <cell r="N113">
            <v>9</v>
          </cell>
          <cell r="O113">
            <v>7.6056113739703238E-2</v>
          </cell>
          <cell r="P113">
            <v>0.25466807667983371</v>
          </cell>
          <cell r="Q113">
            <v>0.1006277160798256</v>
          </cell>
          <cell r="R113">
            <v>1.4301421276572917E-2</v>
          </cell>
          <cell r="S113">
            <v>0.24344483370215517</v>
          </cell>
          <cell r="T113">
            <v>14291</v>
          </cell>
          <cell r="U113">
            <v>2132</v>
          </cell>
          <cell r="V113">
            <v>12159</v>
          </cell>
          <cell r="W113">
            <v>1911</v>
          </cell>
          <cell r="X113">
            <v>1649</v>
          </cell>
          <cell r="Y113">
            <v>3844</v>
          </cell>
          <cell r="Z113">
            <v>6887</v>
          </cell>
          <cell r="AA113">
            <v>1381</v>
          </cell>
          <cell r="AB113">
            <v>1397</v>
          </cell>
          <cell r="AC113">
            <v>3097</v>
          </cell>
          <cell r="AD113">
            <v>6284</v>
          </cell>
          <cell r="AE113">
            <v>530</v>
          </cell>
          <cell r="AF113">
            <v>252</v>
          </cell>
          <cell r="AG113">
            <v>747</v>
          </cell>
          <cell r="AH113">
            <v>603</v>
          </cell>
          <cell r="AI113">
            <v>14.918480162339934</v>
          </cell>
          <cell r="AJ113">
            <v>13.372052340633966</v>
          </cell>
          <cell r="AK113">
            <v>11.538730669652228</v>
          </cell>
          <cell r="AL113">
            <v>26.898047722342731</v>
          </cell>
          <cell r="AM113">
            <v>48.191169267371073</v>
          </cell>
          <cell r="AN113">
            <v>1.2232160446473577</v>
          </cell>
          <cell r="AO113">
            <v>0.11357841927790115</v>
          </cell>
          <cell r="AP113">
            <v>0.11489431696685583</v>
          </cell>
          <cell r="AQ113">
            <v>0.25470844641829099</v>
          </cell>
          <cell r="AR113">
            <v>0.51681881733695201</v>
          </cell>
          <cell r="AS113">
            <v>1.1851458244836102</v>
          </cell>
          <cell r="AT113">
            <v>0.24859287054409004</v>
          </cell>
          <cell r="AU113">
            <v>0.11819887429643527</v>
          </cell>
          <cell r="AV113">
            <v>0.35037523452157598</v>
          </cell>
          <cell r="AW113">
            <v>0.28283302063789867</v>
          </cell>
          <cell r="AX113">
            <v>1.3230720205375857</v>
          </cell>
          <cell r="AY113">
            <v>0.82433523021186195</v>
          </cell>
          <cell r="AZ113">
            <v>0.16136334851156517</v>
          </cell>
          <cell r="BA113">
            <v>3.2171955032187012E-2</v>
          </cell>
          <cell r="BB113">
            <v>1.2272669187814974E-2</v>
          </cell>
          <cell r="BC113">
            <v>-6.9964921443205208E-18</v>
          </cell>
          <cell r="BD113">
            <v>0.54764460756873845</v>
          </cell>
          <cell r="BE113">
            <v>0.20891055872910652</v>
          </cell>
          <cell r="BF113">
            <v>0.24344483370215517</v>
          </cell>
          <cell r="BG113">
            <v>42.15607856308521</v>
          </cell>
          <cell r="BH113">
            <v>22.901423500577359</v>
          </cell>
          <cell r="BI113">
            <v>34.942497936337453</v>
          </cell>
          <cell r="BJ113">
            <v>7.6392655922332713</v>
          </cell>
        </row>
        <row r="114">
          <cell r="A114" t="str">
            <v>010</v>
          </cell>
          <cell r="B114" t="str">
            <v>10</v>
          </cell>
          <cell r="C114" t="str">
            <v>Aube</v>
          </cell>
          <cell r="D114" t="str">
            <v>REIMS</v>
          </cell>
          <cell r="E114">
            <v>7</v>
          </cell>
          <cell r="F114">
            <v>34</v>
          </cell>
          <cell r="G114">
            <v>5.5885411310269278E-2</v>
          </cell>
          <cell r="H114">
            <v>0.19255912809259959</v>
          </cell>
          <cell r="I114">
            <v>6.8280355409045035E-2</v>
          </cell>
          <cell r="J114">
            <v>25</v>
          </cell>
          <cell r="K114">
            <v>3.6420811823210227E-2</v>
          </cell>
          <cell r="L114">
            <v>0.17177795267951726</v>
          </cell>
          <cell r="M114">
            <v>4.310673825272545E-2</v>
          </cell>
          <cell r="N114">
            <v>9</v>
          </cell>
          <cell r="O114">
            <v>7.5107921204064634E-2</v>
          </cell>
          <cell r="P114">
            <v>0.25084571988810522</v>
          </cell>
          <cell r="Q114">
            <v>9.9821948391572948E-2</v>
          </cell>
          <cell r="R114">
            <v>1.3781804126118314E-2</v>
          </cell>
          <cell r="S114">
            <v>0.24660826149428061</v>
          </cell>
          <cell r="T114">
            <v>14330</v>
          </cell>
          <cell r="U114">
            <v>2106</v>
          </cell>
          <cell r="V114">
            <v>12224</v>
          </cell>
          <cell r="W114">
            <v>1923</v>
          </cell>
          <cell r="X114">
            <v>1623</v>
          </cell>
          <cell r="Y114">
            <v>3880</v>
          </cell>
          <cell r="Z114">
            <v>6904</v>
          </cell>
          <cell r="AA114">
            <v>1402</v>
          </cell>
          <cell r="AB114">
            <v>1361</v>
          </cell>
          <cell r="AC114">
            <v>3151</v>
          </cell>
          <cell r="AD114">
            <v>6310</v>
          </cell>
          <cell r="AE114">
            <v>521</v>
          </cell>
          <cell r="AF114">
            <v>262</v>
          </cell>
          <cell r="AG114">
            <v>729</v>
          </cell>
          <cell r="AH114">
            <v>594</v>
          </cell>
          <cell r="AI114">
            <v>14.696441032798326</v>
          </cell>
          <cell r="AJ114">
            <v>13.419399860432659</v>
          </cell>
          <cell r="AK114">
            <v>11.325889741800419</v>
          </cell>
          <cell r="AL114">
            <v>27.076064200976973</v>
          </cell>
          <cell r="AM114">
            <v>48.178646196789948</v>
          </cell>
          <cell r="AN114">
            <v>1.2217921244233216</v>
          </cell>
          <cell r="AO114">
            <v>0.11469240837696335</v>
          </cell>
          <cell r="AP114">
            <v>0.11133835078534031</v>
          </cell>
          <cell r="AQ114">
            <v>0.25777159685863876</v>
          </cell>
          <cell r="AR114">
            <v>0.51619764397905754</v>
          </cell>
          <cell r="AS114">
            <v>1.1835743382648718</v>
          </cell>
          <cell r="AT114">
            <v>0.24738841405508072</v>
          </cell>
          <cell r="AU114">
            <v>0.12440645773979107</v>
          </cell>
          <cell r="AV114">
            <v>0.34615384615384615</v>
          </cell>
          <cell r="AW114">
            <v>0.28205128205128205</v>
          </cell>
          <cell r="AX114">
            <v>1.3290468806926699</v>
          </cell>
          <cell r="AY114">
            <v>0.82635254670591496</v>
          </cell>
          <cell r="AZ114">
            <v>0.15986564916796692</v>
          </cell>
          <cell r="BA114">
            <v>3.0096430603206669E-2</v>
          </cell>
          <cell r="BB114">
            <v>1.2007176580944301E-2</v>
          </cell>
          <cell r="BC114">
            <v>-4.3977950621443274E-18</v>
          </cell>
          <cell r="BD114">
            <v>0.53853823202829809</v>
          </cell>
          <cell r="BE114">
            <v>0.21485350647742144</v>
          </cell>
          <cell r="BF114">
            <v>0.24660826149428061</v>
          </cell>
          <cell r="BG114">
            <v>42.15607856308521</v>
          </cell>
          <cell r="BH114">
            <v>22.901423500577359</v>
          </cell>
          <cell r="BI114">
            <v>34.942497936337453</v>
          </cell>
          <cell r="BJ114">
            <v>7.6392655922332713</v>
          </cell>
        </row>
        <row r="115">
          <cell r="A115" t="str">
            <v>010</v>
          </cell>
          <cell r="B115" t="str">
            <v>10</v>
          </cell>
          <cell r="C115" t="str">
            <v>Aube</v>
          </cell>
          <cell r="D115" t="str">
            <v>REIMS</v>
          </cell>
          <cell r="E115">
            <v>8</v>
          </cell>
          <cell r="F115">
            <v>34</v>
          </cell>
          <cell r="G115">
            <v>5.5596685854414886E-2</v>
          </cell>
          <cell r="H115">
            <v>0.19289885075437987</v>
          </cell>
          <cell r="I115">
            <v>6.7522552624413062E-2</v>
          </cell>
          <cell r="J115">
            <v>25</v>
          </cell>
          <cell r="K115">
            <v>3.564467667413148E-2</v>
          </cell>
          <cell r="L115">
            <v>0.16646102365965507</v>
          </cell>
          <cell r="M115">
            <v>4.1925840156947149E-2</v>
          </cell>
          <cell r="N115">
            <v>9</v>
          </cell>
          <cell r="O115">
            <v>7.569274364003975E-2</v>
          </cell>
          <cell r="P115">
            <v>0.25030482959304712</v>
          </cell>
          <cell r="Q115">
            <v>9.9950107668843935E-2</v>
          </cell>
          <cell r="R115">
            <v>1.4042727097047437E-2</v>
          </cell>
          <cell r="S115">
            <v>0.2525820897637609</v>
          </cell>
          <cell r="T115">
            <v>14442</v>
          </cell>
          <cell r="U115">
            <v>2126</v>
          </cell>
          <cell r="V115">
            <v>12316</v>
          </cell>
          <cell r="W115">
            <v>2006</v>
          </cell>
          <cell r="X115">
            <v>1543</v>
          </cell>
          <cell r="Y115">
            <v>3820</v>
          </cell>
          <cell r="Z115">
            <v>7073</v>
          </cell>
          <cell r="AA115">
            <v>1461</v>
          </cell>
          <cell r="AB115">
            <v>1304</v>
          </cell>
          <cell r="AC115">
            <v>3094</v>
          </cell>
          <cell r="AD115">
            <v>6457</v>
          </cell>
          <cell r="AE115">
            <v>545</v>
          </cell>
          <cell r="AF115">
            <v>239</v>
          </cell>
          <cell r="AG115">
            <v>726</v>
          </cell>
          <cell r="AH115">
            <v>616</v>
          </cell>
          <cell r="AI115">
            <v>14.720952776623736</v>
          </cell>
          <cell r="AJ115">
            <v>13.890042930342059</v>
          </cell>
          <cell r="AK115">
            <v>10.684115773438583</v>
          </cell>
          <cell r="AL115">
            <v>26.45063010663343</v>
          </cell>
          <cell r="AM115">
            <v>48.975211189585927</v>
          </cell>
          <cell r="AN115">
            <v>1.2145067927470929</v>
          </cell>
          <cell r="AO115">
            <v>0.11862617733030205</v>
          </cell>
          <cell r="AP115">
            <v>0.10587853199090613</v>
          </cell>
          <cell r="AQ115">
            <v>0.25121792789866842</v>
          </cell>
          <cell r="AR115">
            <v>0.52427736278012338</v>
          </cell>
          <cell r="AS115">
            <v>1.1762160319264199</v>
          </cell>
          <cell r="AT115">
            <v>0.25634995296331137</v>
          </cell>
          <cell r="AU115">
            <v>0.11241768579492004</v>
          </cell>
          <cell r="AV115">
            <v>0.34148635936030103</v>
          </cell>
          <cell r="AW115">
            <v>0.28974600188146754</v>
          </cell>
          <cell r="AX115">
            <v>1.3204714595121712</v>
          </cell>
          <cell r="AY115">
            <v>0.82590384121822769</v>
          </cell>
          <cell r="AZ115">
            <v>0.16005343168472469</v>
          </cell>
          <cell r="BA115">
            <v>2.9439075384146949E-2</v>
          </cell>
          <cell r="BB115">
            <v>1.2114883373220482E-2</v>
          </cell>
          <cell r="BC115">
            <v>1.8153610125554165E-17</v>
          </cell>
          <cell r="BD115">
            <v>0.52951133564392516</v>
          </cell>
          <cell r="BE115">
            <v>0.21790657459231358</v>
          </cell>
          <cell r="BF115">
            <v>0.2525820897637609</v>
          </cell>
          <cell r="BG115">
            <v>42.15607856308521</v>
          </cell>
          <cell r="BH115">
            <v>22.901423500577359</v>
          </cell>
          <cell r="BI115">
            <v>34.942497936337453</v>
          </cell>
          <cell r="BJ115">
            <v>7.6392655922332713</v>
          </cell>
        </row>
        <row r="116">
          <cell r="A116" t="str">
            <v>010</v>
          </cell>
          <cell r="B116" t="str">
            <v>10</v>
          </cell>
          <cell r="C116" t="str">
            <v>Aube</v>
          </cell>
          <cell r="D116" t="str">
            <v>REIMS</v>
          </cell>
          <cell r="E116">
            <v>9</v>
          </cell>
          <cell r="F116">
            <v>34</v>
          </cell>
          <cell r="G116">
            <v>5.717894033175986E-2</v>
          </cell>
          <cell r="H116">
            <v>0.19667905716880171</v>
          </cell>
          <cell r="I116">
            <v>6.9256252482701106E-2</v>
          </cell>
          <cell r="J116">
            <v>25</v>
          </cell>
          <cell r="K116">
            <v>3.45638937913492E-2</v>
          </cell>
          <cell r="L116">
            <v>0.16628299772581023</v>
          </cell>
          <cell r="M116">
            <v>4.0371641716550839E-2</v>
          </cell>
          <cell r="N116">
            <v>9</v>
          </cell>
          <cell r="O116">
            <v>7.4372329625171915E-2</v>
          </cell>
          <cell r="P116">
            <v>0.24950361990073019</v>
          </cell>
          <cell r="Q116">
            <v>9.8474043439756062E-2</v>
          </cell>
          <cell r="R116">
            <v>1.6840515153424065E-2</v>
          </cell>
          <cell r="S116">
            <v>0.29452303690332743</v>
          </cell>
          <cell r="T116">
            <v>14404</v>
          </cell>
          <cell r="U116">
            <v>2104</v>
          </cell>
          <cell r="V116">
            <v>12300</v>
          </cell>
          <cell r="W116">
            <v>2009</v>
          </cell>
          <cell r="X116">
            <v>1474</v>
          </cell>
          <cell r="Y116">
            <v>3880</v>
          </cell>
          <cell r="Z116">
            <v>7041</v>
          </cell>
          <cell r="AA116">
            <v>1438</v>
          </cell>
          <cell r="AB116">
            <v>1230</v>
          </cell>
          <cell r="AC116">
            <v>3157</v>
          </cell>
          <cell r="AD116">
            <v>6475</v>
          </cell>
          <cell r="AE116">
            <v>571</v>
          </cell>
          <cell r="AF116">
            <v>244</v>
          </cell>
          <cell r="AG116">
            <v>723</v>
          </cell>
          <cell r="AH116">
            <v>566</v>
          </cell>
          <cell r="AI116">
            <v>14.607053596223272</v>
          </cell>
          <cell r="AJ116">
            <v>13.947514579283533</v>
          </cell>
          <cell r="AK116">
            <v>10.233268536517635</v>
          </cell>
          <cell r="AL116">
            <v>26.936961955012496</v>
          </cell>
          <cell r="AM116">
            <v>48.882254929186338</v>
          </cell>
          <cell r="AN116">
            <v>1.2112195868070843</v>
          </cell>
          <cell r="AO116">
            <v>0.11691056910569106</v>
          </cell>
          <cell r="AP116">
            <v>0.1</v>
          </cell>
          <cell r="AQ116">
            <v>0.25666666666666665</v>
          </cell>
          <cell r="AR116">
            <v>0.52642276422764223</v>
          </cell>
          <cell r="AS116">
            <v>1.1680293302676226</v>
          </cell>
          <cell r="AT116">
            <v>0.27138783269961975</v>
          </cell>
          <cell r="AU116">
            <v>0.11596958174904944</v>
          </cell>
          <cell r="AV116">
            <v>0.34363117870722432</v>
          </cell>
          <cell r="AW116">
            <v>0.26901140684410646</v>
          </cell>
          <cell r="AX116">
            <v>1.3240682917430988</v>
          </cell>
          <cell r="AY116">
            <v>0.82347963229782661</v>
          </cell>
          <cell r="AZ116">
            <v>0.15967985254874936</v>
          </cell>
          <cell r="BA116">
            <v>2.8462662550081372E-2</v>
          </cell>
          <cell r="BB116">
            <v>1.1875762628254436E-2</v>
          </cell>
          <cell r="BC116">
            <v>-1.313578694601969E-17</v>
          </cell>
          <cell r="BD116">
            <v>0.49778226712382562</v>
          </cell>
          <cell r="BE116">
            <v>0.20769469597284723</v>
          </cell>
          <cell r="BF116">
            <v>0.29452303690332743</v>
          </cell>
          <cell r="BG116">
            <v>42.15607856308521</v>
          </cell>
          <cell r="BH116">
            <v>22.901423500577359</v>
          </cell>
          <cell r="BI116">
            <v>34.942497936337453</v>
          </cell>
          <cell r="BJ116">
            <v>7.6392655922332713</v>
          </cell>
        </row>
        <row r="117">
          <cell r="A117" t="str">
            <v>010</v>
          </cell>
          <cell r="B117" t="str">
            <v>10</v>
          </cell>
          <cell r="C117" t="str">
            <v>Aube</v>
          </cell>
          <cell r="D117" t="str">
            <v>REIMS</v>
          </cell>
          <cell r="E117">
            <v>10</v>
          </cell>
          <cell r="F117">
            <v>34</v>
          </cell>
          <cell r="G117">
            <v>5.3331994859693005E-2</v>
          </cell>
          <cell r="H117">
            <v>0.18917348912304702</v>
          </cell>
          <cell r="I117">
            <v>6.5083263032258185E-2</v>
          </cell>
          <cell r="J117">
            <v>25</v>
          </cell>
          <cell r="K117">
            <v>3.1862025610140218E-2</v>
          </cell>
          <cell r="L117">
            <v>0.15089944543096831</v>
          </cell>
          <cell r="M117">
            <v>3.7558000593118084E-2</v>
          </cell>
          <cell r="N117">
            <v>9</v>
          </cell>
          <cell r="O117">
            <v>6.9675153801649944E-2</v>
          </cell>
          <cell r="P117">
            <v>0.24384573883945812</v>
          </cell>
          <cell r="Q117">
            <v>9.2439248800070012E-2</v>
          </cell>
          <cell r="R117">
            <v>1.5767727187540628E-2</v>
          </cell>
          <cell r="S117">
            <v>0.29565230456919367</v>
          </cell>
          <cell r="T117">
            <v>14457</v>
          </cell>
          <cell r="U117">
            <v>2182</v>
          </cell>
          <cell r="V117">
            <v>12275</v>
          </cell>
          <cell r="W117">
            <v>2090</v>
          </cell>
          <cell r="X117">
            <v>1498</v>
          </cell>
          <cell r="Y117">
            <v>3916</v>
          </cell>
          <cell r="Z117">
            <v>6953</v>
          </cell>
          <cell r="AA117">
            <v>1508</v>
          </cell>
          <cell r="AB117">
            <v>1237</v>
          </cell>
          <cell r="AC117">
            <v>3163</v>
          </cell>
          <cell r="AD117">
            <v>6367</v>
          </cell>
          <cell r="AE117">
            <v>582</v>
          </cell>
          <cell r="AF117">
            <v>261</v>
          </cell>
          <cell r="AG117">
            <v>753</v>
          </cell>
          <cell r="AH117">
            <v>586</v>
          </cell>
          <cell r="AI117">
            <v>15.093034516151345</v>
          </cell>
          <cell r="AJ117">
            <v>14.456664591547348</v>
          </cell>
          <cell r="AK117">
            <v>10.361762468008576</v>
          </cell>
          <cell r="AL117">
            <v>27.087224182057135</v>
          </cell>
          <cell r="AM117">
            <v>48.094348758386943</v>
          </cell>
          <cell r="AN117">
            <v>1.2203418080175077</v>
          </cell>
          <cell r="AO117">
            <v>0.12285132382892057</v>
          </cell>
          <cell r="AP117">
            <v>0.10077393075356415</v>
          </cell>
          <cell r="AQ117">
            <v>0.25767820773930755</v>
          </cell>
          <cell r="AR117">
            <v>0.51869653767820778</v>
          </cell>
          <cell r="AS117">
            <v>1.1787700208603531</v>
          </cell>
          <cell r="AT117">
            <v>0.26672777268560954</v>
          </cell>
          <cell r="AU117">
            <v>0.11961503208065995</v>
          </cell>
          <cell r="AV117">
            <v>0.34509624197983502</v>
          </cell>
          <cell r="AW117">
            <v>0.26856095325389551</v>
          </cell>
          <cell r="AX117">
            <v>1.3267175421417015</v>
          </cell>
          <cell r="AY117">
            <v>0.82014551019258097</v>
          </cell>
          <cell r="AZ117">
            <v>0.16408676261987823</v>
          </cell>
          <cell r="BA117">
            <v>2.613149724979753E-2</v>
          </cell>
          <cell r="BB117">
            <v>1.143277042235484E-2</v>
          </cell>
          <cell r="BC117">
            <v>6.7660991826673511E-18</v>
          </cell>
          <cell r="BD117">
            <v>0.48997787010489391</v>
          </cell>
          <cell r="BE117">
            <v>0.21436982532591226</v>
          </cell>
          <cell r="BF117">
            <v>0.29565230456919367</v>
          </cell>
          <cell r="BG117">
            <v>42.15607856308521</v>
          </cell>
          <cell r="BH117">
            <v>22.901423500577359</v>
          </cell>
          <cell r="BI117">
            <v>34.942497936337453</v>
          </cell>
          <cell r="BJ117">
            <v>7.6392655922332713</v>
          </cell>
        </row>
        <row r="118">
          <cell r="A118" t="str">
            <v>010</v>
          </cell>
          <cell r="B118" t="str">
            <v>10</v>
          </cell>
          <cell r="C118" t="str">
            <v>Aube</v>
          </cell>
          <cell r="D118" t="str">
            <v>REIMS</v>
          </cell>
          <cell r="E118">
            <v>11</v>
          </cell>
          <cell r="F118">
            <v>34</v>
          </cell>
          <cell r="G118">
            <v>5.8422950390015695E-2</v>
          </cell>
          <cell r="H118">
            <v>0.19937772999285164</v>
          </cell>
          <cell r="I118">
            <v>7.1980712671894195E-2</v>
          </cell>
          <cell r="J118">
            <v>25</v>
          </cell>
          <cell r="K118">
            <v>3.2199594496554719E-2</v>
          </cell>
          <cell r="L118">
            <v>0.16123189383853948</v>
          </cell>
          <cell r="M118">
            <v>3.8267142962178459E-2</v>
          </cell>
          <cell r="N118">
            <v>9</v>
          </cell>
          <cell r="O118">
            <v>8.3484403793709153E-2</v>
          </cell>
          <cell r="P118">
            <v>0.26000275446252868</v>
          </cell>
          <cell r="Q118">
            <v>0.11056528959339504</v>
          </cell>
          <cell r="R118">
            <v>1.8224181840030843E-2</v>
          </cell>
          <cell r="S118">
            <v>0.31193532196459045</v>
          </cell>
          <cell r="T118">
            <v>14485</v>
          </cell>
          <cell r="U118">
            <v>2256</v>
          </cell>
          <cell r="V118">
            <v>12229</v>
          </cell>
          <cell r="W118">
            <v>2158</v>
          </cell>
          <cell r="X118">
            <v>1565</v>
          </cell>
          <cell r="Y118">
            <v>3920</v>
          </cell>
          <cell r="Z118">
            <v>6842</v>
          </cell>
          <cell r="AA118">
            <v>1528</v>
          </cell>
          <cell r="AB118">
            <v>1294</v>
          </cell>
          <cell r="AC118">
            <v>3126</v>
          </cell>
          <cell r="AD118">
            <v>6281</v>
          </cell>
          <cell r="AE118">
            <v>630</v>
          </cell>
          <cell r="AF118">
            <v>271</v>
          </cell>
          <cell r="AG118">
            <v>794</v>
          </cell>
          <cell r="AH118">
            <v>561</v>
          </cell>
          <cell r="AI118">
            <v>15.574732481877804</v>
          </cell>
          <cell r="AJ118">
            <v>14.898170521228858</v>
          </cell>
          <cell r="AK118">
            <v>10.804280289955125</v>
          </cell>
          <cell r="AL118">
            <v>27.062478425957888</v>
          </cell>
          <cell r="AM118">
            <v>47.235070762858129</v>
          </cell>
          <cell r="AN118">
            <v>1.2320622664786793</v>
          </cell>
          <cell r="AO118">
            <v>0.12494889197808488</v>
          </cell>
          <cell r="AP118">
            <v>0.10581404857306403</v>
          </cell>
          <cell r="AQ118">
            <v>0.25562188241066319</v>
          </cell>
          <cell r="AR118">
            <v>0.51361517703818793</v>
          </cell>
          <cell r="AS118">
            <v>1.1884355551829373</v>
          </cell>
          <cell r="AT118">
            <v>0.27925531914893614</v>
          </cell>
          <cell r="AU118">
            <v>0.1201241134751773</v>
          </cell>
          <cell r="AV118">
            <v>0.35195035460992907</v>
          </cell>
          <cell r="AW118">
            <v>0.24867021276595744</v>
          </cell>
          <cell r="AX118">
            <v>1.3243825740985471</v>
          </cell>
          <cell r="AY118">
            <v>0.81435810838626821</v>
          </cell>
          <cell r="AZ118">
            <v>0.16741770977370099</v>
          </cell>
          <cell r="BA118">
            <v>2.6222000865019194E-2</v>
          </cell>
          <cell r="BB118">
            <v>1.3976767684965662E-2</v>
          </cell>
          <cell r="BC118">
            <v>-2.6562953225894859E-18</v>
          </cell>
          <cell r="BD118">
            <v>0.44883047997350806</v>
          </cell>
          <cell r="BE118">
            <v>0.23923419806190152</v>
          </cell>
          <cell r="BF118">
            <v>0.31193532196459045</v>
          </cell>
          <cell r="BG118">
            <v>42.15607856308521</v>
          </cell>
          <cell r="BH118">
            <v>22.901423500577359</v>
          </cell>
          <cell r="BI118">
            <v>34.942497936337453</v>
          </cell>
          <cell r="BJ118">
            <v>7.6392655922332713</v>
          </cell>
        </row>
        <row r="119">
          <cell r="A119" t="str">
            <v>010</v>
          </cell>
          <cell r="B119" t="str">
            <v>10</v>
          </cell>
          <cell r="C119" t="str">
            <v>Aube</v>
          </cell>
          <cell r="D119" t="str">
            <v>REIMS</v>
          </cell>
          <cell r="E119">
            <v>12</v>
          </cell>
          <cell r="F119">
            <v>34</v>
          </cell>
          <cell r="G119">
            <v>6.0812860840658747E-2</v>
          </cell>
          <cell r="H119">
            <v>0.20466084003747373</v>
          </cell>
          <cell r="I119">
            <v>7.5151249592157424E-2</v>
          </cell>
          <cell r="J119">
            <v>25</v>
          </cell>
          <cell r="K119">
            <v>3.4896609166873441E-2</v>
          </cell>
          <cell r="L119">
            <v>0.16760710592448225</v>
          </cell>
          <cell r="M119">
            <v>4.1534827007150762E-2</v>
          </cell>
          <cell r="N119">
            <v>9</v>
          </cell>
          <cell r="O119">
            <v>7.8364207184935267E-2</v>
          </cell>
          <cell r="P119">
            <v>0.24801876365328246</v>
          </cell>
          <cell r="Q119">
            <v>0.10410555946471223</v>
          </cell>
          <cell r="R119">
            <v>1.9217018547412281E-2</v>
          </cell>
          <cell r="S119">
            <v>0.31600254093890634</v>
          </cell>
          <cell r="T119">
            <v>14469</v>
          </cell>
          <cell r="U119">
            <v>2282</v>
          </cell>
          <cell r="V119">
            <v>12187</v>
          </cell>
          <cell r="W119">
            <v>2163</v>
          </cell>
          <cell r="X119">
            <v>1601</v>
          </cell>
          <cell r="Y119">
            <v>3898</v>
          </cell>
          <cell r="Z119">
            <v>6807</v>
          </cell>
          <cell r="AA119">
            <v>1529</v>
          </cell>
          <cell r="AB119">
            <v>1310</v>
          </cell>
          <cell r="AC119">
            <v>3088</v>
          </cell>
          <cell r="AD119">
            <v>6260</v>
          </cell>
          <cell r="AE119">
            <v>634</v>
          </cell>
          <cell r="AF119">
            <v>291</v>
          </cell>
          <cell r="AG119">
            <v>810</v>
          </cell>
          <cell r="AH119">
            <v>547</v>
          </cell>
          <cell r="AI119">
            <v>15.771649733913884</v>
          </cell>
          <cell r="AJ119">
            <v>14.949201741654571</v>
          </cell>
          <cell r="AK119">
            <v>11.06503559333748</v>
          </cell>
          <cell r="AL119">
            <v>26.940355242242035</v>
          </cell>
          <cell r="AM119">
            <v>47.045407422765912</v>
          </cell>
          <cell r="AN119">
            <v>1.2357788887628227</v>
          </cell>
          <cell r="AO119">
            <v>0.12546155739722656</v>
          </cell>
          <cell r="AP119">
            <v>0.10749158939853942</v>
          </cell>
          <cell r="AQ119">
            <v>0.25338475424632806</v>
          </cell>
          <cell r="AR119">
            <v>0.51366209895790593</v>
          </cell>
          <cell r="AS119">
            <v>1.1902252969202187</v>
          </cell>
          <cell r="AT119">
            <v>0.27782646801051708</v>
          </cell>
          <cell r="AU119">
            <v>0.12751971954425942</v>
          </cell>
          <cell r="AV119">
            <v>0.35495179666958809</v>
          </cell>
          <cell r="AW119">
            <v>0.23970201577563541</v>
          </cell>
          <cell r="AX119">
            <v>1.3284835412043252</v>
          </cell>
          <cell r="AY119">
            <v>0.81123503659232021</v>
          </cell>
          <cell r="AZ119">
            <v>0.1695479448602675</v>
          </cell>
          <cell r="BA119">
            <v>2.8309352014436472E-2</v>
          </cell>
          <cell r="BB119">
            <v>1.3286490278809984E-2</v>
          </cell>
          <cell r="BC119">
            <v>1.0933501283158509E-17</v>
          </cell>
          <cell r="BD119">
            <v>0.46551587317380699</v>
          </cell>
          <cell r="BE119">
            <v>0.21848158588728647</v>
          </cell>
          <cell r="BF119">
            <v>0.31600254093890634</v>
          </cell>
          <cell r="BG119">
            <v>42.15607856308521</v>
          </cell>
          <cell r="BH119">
            <v>22.901423500577359</v>
          </cell>
          <cell r="BI119">
            <v>34.942497936337453</v>
          </cell>
          <cell r="BJ119">
            <v>7.6392655922332713</v>
          </cell>
        </row>
        <row r="120">
          <cell r="A120" t="str">
            <v>010</v>
          </cell>
          <cell r="B120" t="str">
            <v>10</v>
          </cell>
          <cell r="C120" t="str">
            <v>Aube</v>
          </cell>
          <cell r="D120" t="str">
            <v>REIMS</v>
          </cell>
          <cell r="E120">
            <v>13</v>
          </cell>
          <cell r="F120">
            <v>34</v>
          </cell>
          <cell r="G120">
            <v>6.1614052047578124E-2</v>
          </cell>
          <cell r="H120">
            <v>0.20560148209749118</v>
          </cell>
          <cell r="I120">
            <v>7.6305753537699528E-2</v>
          </cell>
          <cell r="J120">
            <v>25</v>
          </cell>
          <cell r="K120">
            <v>3.3413592840175053E-2</v>
          </cell>
          <cell r="L120">
            <v>0.1614578886001872</v>
          </cell>
          <cell r="M120">
            <v>3.980186822408649E-2</v>
          </cell>
          <cell r="N120">
            <v>9</v>
          </cell>
          <cell r="O120">
            <v>7.4393048481474863E-2</v>
          </cell>
          <cell r="P120">
            <v>0.24357671642714535</v>
          </cell>
          <cell r="Q120">
            <v>9.8110570430400265E-2</v>
          </cell>
          <cell r="R120">
            <v>2.2170124354965841E-2</v>
          </cell>
          <cell r="S120">
            <v>0.35982253427913097</v>
          </cell>
          <cell r="T120">
            <v>14720</v>
          </cell>
          <cell r="U120">
            <v>2284</v>
          </cell>
          <cell r="V120">
            <v>12436</v>
          </cell>
          <cell r="W120">
            <v>2291</v>
          </cell>
          <cell r="X120">
            <v>1587</v>
          </cell>
          <cell r="Y120">
            <v>3963</v>
          </cell>
          <cell r="Z120">
            <v>6879</v>
          </cell>
          <cell r="AA120">
            <v>1598</v>
          </cell>
          <cell r="AB120">
            <v>1310</v>
          </cell>
          <cell r="AC120">
            <v>3153</v>
          </cell>
          <cell r="AD120">
            <v>6375</v>
          </cell>
          <cell r="AE120">
            <v>693</v>
          </cell>
          <cell r="AF120">
            <v>277</v>
          </cell>
          <cell r="AG120">
            <v>810</v>
          </cell>
          <cell r="AH120">
            <v>504</v>
          </cell>
          <cell r="AI120">
            <v>15.516304347826088</v>
          </cell>
          <cell r="AJ120">
            <v>15.563858695652174</v>
          </cell>
          <cell r="AK120">
            <v>10.78125</v>
          </cell>
          <cell r="AL120">
            <v>26.922554347826086</v>
          </cell>
          <cell r="AM120">
            <v>46.732336956521742</v>
          </cell>
          <cell r="AN120">
            <v>1.238447253538471</v>
          </cell>
          <cell r="AO120">
            <v>0.12849790929559343</v>
          </cell>
          <cell r="AP120">
            <v>0.10533933740752653</v>
          </cell>
          <cell r="AQ120">
            <v>0.25353811514956576</v>
          </cell>
          <cell r="AR120">
            <v>0.51262463814731429</v>
          </cell>
          <cell r="AS120">
            <v>1.1911879220671673</v>
          </cell>
          <cell r="AT120">
            <v>0.30341506129597196</v>
          </cell>
          <cell r="AU120">
            <v>0.1212784588441331</v>
          </cell>
          <cell r="AV120">
            <v>0.35464098073555167</v>
          </cell>
          <cell r="AW120">
            <v>0.22066549912434325</v>
          </cell>
          <cell r="AX120">
            <v>1.3188136853247985</v>
          </cell>
          <cell r="AY120">
            <v>0.81259785255232009</v>
          </cell>
          <cell r="AZ120">
            <v>0.16523202309271423</v>
          </cell>
          <cell r="BA120">
            <v>2.7151813787983828E-2</v>
          </cell>
          <cell r="BB120">
            <v>1.2292113904628464E-2</v>
          </cell>
          <cell r="BC120">
            <v>-8.1281281618522661E-18</v>
          </cell>
          <cell r="BD120">
            <v>0.44067567195576274</v>
          </cell>
          <cell r="BE120">
            <v>0.19950179376510643</v>
          </cell>
          <cell r="BF120">
            <v>0.35982253427913097</v>
          </cell>
          <cell r="BG120">
            <v>42.15607856308521</v>
          </cell>
          <cell r="BH120">
            <v>22.901423500577359</v>
          </cell>
          <cell r="BI120">
            <v>34.942497936337453</v>
          </cell>
          <cell r="BJ120">
            <v>7.6392655922332713</v>
          </cell>
        </row>
        <row r="121">
          <cell r="A121" t="str">
            <v>010</v>
          </cell>
          <cell r="B121" t="str">
            <v>10</v>
          </cell>
          <cell r="C121" t="str">
            <v>Aube</v>
          </cell>
          <cell r="D121" t="str">
            <v>REIMS</v>
          </cell>
          <cell r="E121">
            <v>14</v>
          </cell>
          <cell r="F121">
            <v>34</v>
          </cell>
          <cell r="G121">
            <v>6.1614052047578124E-2</v>
          </cell>
          <cell r="H121">
            <v>0.20560148209749118</v>
          </cell>
          <cell r="I121">
            <v>7.6305753537699528E-2</v>
          </cell>
          <cell r="J121">
            <v>25</v>
          </cell>
          <cell r="K121">
            <v>3.3413592840175053E-2</v>
          </cell>
          <cell r="L121">
            <v>0.1614578886001872</v>
          </cell>
          <cell r="M121">
            <v>3.980186822408649E-2</v>
          </cell>
          <cell r="N121">
            <v>9</v>
          </cell>
          <cell r="O121">
            <v>7.4393048481474863E-2</v>
          </cell>
          <cell r="P121">
            <v>0.24357671642714535</v>
          </cell>
          <cell r="Q121">
            <v>9.8110570430400265E-2</v>
          </cell>
          <cell r="R121">
            <v>2.2170124354965841E-2</v>
          </cell>
          <cell r="S121">
            <v>0.35982253427913097</v>
          </cell>
          <cell r="T121">
            <v>14720</v>
          </cell>
          <cell r="U121">
            <v>2284</v>
          </cell>
          <cell r="V121">
            <v>12436</v>
          </cell>
          <cell r="W121">
            <v>2291</v>
          </cell>
          <cell r="X121">
            <v>1587</v>
          </cell>
          <cell r="Y121">
            <v>3963</v>
          </cell>
          <cell r="Z121">
            <v>6879</v>
          </cell>
          <cell r="AA121">
            <v>1598</v>
          </cell>
          <cell r="AB121">
            <v>1310</v>
          </cell>
          <cell r="AC121">
            <v>3153</v>
          </cell>
          <cell r="AD121">
            <v>6375</v>
          </cell>
          <cell r="AE121">
            <v>693</v>
          </cell>
          <cell r="AF121">
            <v>277</v>
          </cell>
          <cell r="AG121">
            <v>810</v>
          </cell>
          <cell r="AH121">
            <v>504</v>
          </cell>
          <cell r="AI121">
            <v>15.516304347826088</v>
          </cell>
          <cell r="AJ121">
            <v>15.563858695652174</v>
          </cell>
          <cell r="AK121">
            <v>10.78125</v>
          </cell>
          <cell r="AL121">
            <v>26.922554347826086</v>
          </cell>
          <cell r="AM121">
            <v>46.732336956521742</v>
          </cell>
          <cell r="AN121">
            <v>1.238447253538471</v>
          </cell>
          <cell r="AO121">
            <v>0.12849790929559343</v>
          </cell>
          <cell r="AP121">
            <v>0.10533933740752653</v>
          </cell>
          <cell r="AQ121">
            <v>0.25353811514956576</v>
          </cell>
          <cell r="AR121">
            <v>0.51262463814731429</v>
          </cell>
          <cell r="AS121">
            <v>1.1911879220671673</v>
          </cell>
          <cell r="AT121">
            <v>0.30341506129597196</v>
          </cell>
          <cell r="AU121">
            <v>0.1212784588441331</v>
          </cell>
          <cell r="AV121">
            <v>0.35464098073555167</v>
          </cell>
          <cell r="AW121">
            <v>0.22066549912434325</v>
          </cell>
          <cell r="AX121">
            <v>1.3188136853247985</v>
          </cell>
          <cell r="AY121">
            <v>0.81259785255232009</v>
          </cell>
          <cell r="AZ121">
            <v>0.16523202309271423</v>
          </cell>
          <cell r="BA121">
            <v>2.7151813787983828E-2</v>
          </cell>
          <cell r="BB121">
            <v>1.2292113904628464E-2</v>
          </cell>
          <cell r="BC121">
            <v>-8.1281281618522661E-18</v>
          </cell>
          <cell r="BD121">
            <v>0.44067567195576274</v>
          </cell>
          <cell r="BE121">
            <v>0.19950179376510643</v>
          </cell>
          <cell r="BF121">
            <v>0.35982253427913097</v>
          </cell>
          <cell r="BG121">
            <v>42.15607856308521</v>
          </cell>
          <cell r="BH121">
            <v>22.901423500577359</v>
          </cell>
          <cell r="BI121">
            <v>34.942497936337453</v>
          </cell>
          <cell r="BJ121">
            <v>7.6392655922332713</v>
          </cell>
        </row>
        <row r="122">
          <cell r="A122" t="str">
            <v>011</v>
          </cell>
          <cell r="B122" t="str">
            <v>11</v>
          </cell>
          <cell r="C122" t="str">
            <v>Aude</v>
          </cell>
          <cell r="D122" t="str">
            <v>MONTPELLIER</v>
          </cell>
          <cell r="E122">
            <v>3</v>
          </cell>
          <cell r="F122">
            <v>30</v>
          </cell>
          <cell r="G122">
            <v>3.0189274893291332E-2</v>
          </cell>
          <cell r="H122">
            <v>0.14746439182415605</v>
          </cell>
          <cell r="I122">
            <v>3.8458186673317775E-2</v>
          </cell>
          <cell r="J122">
            <v>26</v>
          </cell>
          <cell r="K122">
            <v>2.2619136921474853E-2</v>
          </cell>
          <cell r="L122">
            <v>0.12716103457614511</v>
          </cell>
          <cell r="M122">
            <v>2.8552990850017442E-2</v>
          </cell>
          <cell r="N122">
            <v>4</v>
          </cell>
          <cell r="O122">
            <v>4.1539428313379811E-2</v>
          </cell>
          <cell r="P122">
            <v>0.16020822474813134</v>
          </cell>
          <cell r="Q122">
            <v>5.4197169919033693E-2</v>
          </cell>
          <cell r="R122">
            <v>5.7793999967955959E-3</v>
          </cell>
          <cell r="S122">
            <v>0.19143884764452873</v>
          </cell>
          <cell r="T122">
            <v>15662</v>
          </cell>
          <cell r="U122">
            <v>1553</v>
          </cell>
          <cell r="V122">
            <v>14109</v>
          </cell>
          <cell r="W122">
            <v>2209</v>
          </cell>
          <cell r="X122">
            <v>2019</v>
          </cell>
          <cell r="Y122">
            <v>5275</v>
          </cell>
          <cell r="Z122">
            <v>6159</v>
          </cell>
          <cell r="AA122">
            <v>1925</v>
          </cell>
          <cell r="AB122">
            <v>1762</v>
          </cell>
          <cell r="AC122">
            <v>4606</v>
          </cell>
          <cell r="AD122">
            <v>5816</v>
          </cell>
          <cell r="AE122">
            <v>284</v>
          </cell>
          <cell r="AF122">
            <v>257</v>
          </cell>
          <cell r="AG122">
            <v>669</v>
          </cell>
          <cell r="AH122">
            <v>343</v>
          </cell>
          <cell r="AI122">
            <v>9.9157195760439283</v>
          </cell>
          <cell r="AJ122">
            <v>14.104201251436598</v>
          </cell>
          <cell r="AK122">
            <v>12.89107393691738</v>
          </cell>
          <cell r="AL122">
            <v>33.680245179415145</v>
          </cell>
          <cell r="AM122">
            <v>39.324479632230876</v>
          </cell>
          <cell r="AN122">
            <v>1.2739022983908748</v>
          </cell>
          <cell r="AO122">
            <v>0.13643773477921894</v>
          </cell>
          <cell r="AP122">
            <v>0.12488482528882273</v>
          </cell>
          <cell r="AQ122">
            <v>0.3264582890353675</v>
          </cell>
          <cell r="AR122">
            <v>0.41221915089659084</v>
          </cell>
          <cell r="AS122">
            <v>1.2623377695242175</v>
          </cell>
          <cell r="AT122">
            <v>0.18287186091435931</v>
          </cell>
          <cell r="AU122">
            <v>0.16548615582743079</v>
          </cell>
          <cell r="AV122">
            <v>0.43077913715389571</v>
          </cell>
          <cell r="AW122">
            <v>0.22086284610431423</v>
          </cell>
          <cell r="AX122">
            <v>1.3047163169931453</v>
          </cell>
          <cell r="AY122">
            <v>0.89266492228808914</v>
          </cell>
          <cell r="AZ122">
            <v>0.10155567771511556</v>
          </cell>
          <cell r="BA122">
            <v>2.0191310102231998E-2</v>
          </cell>
          <cell r="BB122">
            <v>4.2185647942637461E-3</v>
          </cell>
          <cell r="BC122">
            <v>-8.2094433247886789E-18</v>
          </cell>
          <cell r="BD122">
            <v>0.6688239506778918</v>
          </cell>
          <cell r="BE122">
            <v>0.13973720167757978</v>
          </cell>
          <cell r="BF122">
            <v>0.19143884764452873</v>
          </cell>
          <cell r="BG122">
            <v>28.51774751369409</v>
          </cell>
          <cell r="BH122">
            <v>33.569822666749893</v>
          </cell>
          <cell r="BI122">
            <v>37.912429819556074</v>
          </cell>
          <cell r="BJ122">
            <v>11.731531618279398</v>
          </cell>
        </row>
        <row r="123">
          <cell r="A123" t="str">
            <v>011</v>
          </cell>
          <cell r="B123" t="str">
            <v>11</v>
          </cell>
          <cell r="C123" t="str">
            <v>Aude</v>
          </cell>
          <cell r="D123" t="str">
            <v>MONTPELLIER</v>
          </cell>
          <cell r="E123">
            <v>4</v>
          </cell>
          <cell r="F123">
            <v>30</v>
          </cell>
          <cell r="G123">
            <v>3.2920243926772508E-2</v>
          </cell>
          <cell r="H123">
            <v>0.154796796021583</v>
          </cell>
          <cell r="I123">
            <v>4.208398410004062E-2</v>
          </cell>
          <cell r="J123">
            <v>26</v>
          </cell>
          <cell r="K123">
            <v>2.5037734358525573E-2</v>
          </cell>
          <cell r="L123">
            <v>0.14024304495740197</v>
          </cell>
          <cell r="M123">
            <v>3.1673819075824755E-2</v>
          </cell>
          <cell r="N123">
            <v>4</v>
          </cell>
          <cell r="O123">
            <v>3.8353476670607171E-2</v>
          </cell>
          <cell r="P123">
            <v>0.16100696298055692</v>
          </cell>
          <cell r="Q123">
            <v>5.0346652027526771E-2</v>
          </cell>
          <cell r="R123">
            <v>6.6777121266040837E-3</v>
          </cell>
          <cell r="S123">
            <v>0.2028451593936523</v>
          </cell>
          <cell r="T123">
            <v>15587</v>
          </cell>
          <cell r="U123">
            <v>1564</v>
          </cell>
          <cell r="V123">
            <v>14023</v>
          </cell>
          <cell r="W123">
            <v>2285</v>
          </cell>
          <cell r="X123">
            <v>1995</v>
          </cell>
          <cell r="Y123">
            <v>5242</v>
          </cell>
          <cell r="Z123">
            <v>6065</v>
          </cell>
          <cell r="AA123">
            <v>1970</v>
          </cell>
          <cell r="AB123">
            <v>1731</v>
          </cell>
          <cell r="AC123">
            <v>4580</v>
          </cell>
          <cell r="AD123">
            <v>5742</v>
          </cell>
          <cell r="AE123">
            <v>315</v>
          </cell>
          <cell r="AF123">
            <v>264</v>
          </cell>
          <cell r="AG123">
            <v>662</v>
          </cell>
          <cell r="AH123">
            <v>323</v>
          </cell>
          <cell r="AI123">
            <v>10.034002694553154</v>
          </cell>
          <cell r="AJ123">
            <v>14.659652274331174</v>
          </cell>
          <cell r="AK123">
            <v>12.799127478026561</v>
          </cell>
          <cell r="AL123">
            <v>33.630589593892346</v>
          </cell>
          <cell r="AM123">
            <v>38.910630653749919</v>
          </cell>
          <cell r="AN123">
            <v>1.2783618552053211</v>
          </cell>
          <cell r="AO123">
            <v>0.14048349140697425</v>
          </cell>
          <cell r="AP123">
            <v>0.12344006275404693</v>
          </cell>
          <cell r="AQ123">
            <v>0.32660628966697569</v>
          </cell>
          <cell r="AR123">
            <v>0.40947015617200316</v>
          </cell>
          <cell r="AS123">
            <v>1.265043339076706</v>
          </cell>
          <cell r="AT123">
            <v>0.20140664961636828</v>
          </cell>
          <cell r="AU123">
            <v>0.16879795396419436</v>
          </cell>
          <cell r="AV123">
            <v>0.42327365728900257</v>
          </cell>
          <cell r="AW123">
            <v>0.20652173913043478</v>
          </cell>
          <cell r="AX123">
            <v>1.3127011264173285</v>
          </cell>
          <cell r="AY123">
            <v>0.8902869337912851</v>
          </cell>
          <cell r="AZ123">
            <v>0.10303535408211081</v>
          </cell>
          <cell r="BA123">
            <v>2.229076775113244E-2</v>
          </cell>
          <cell r="BB123">
            <v>3.9517640490359862E-3</v>
          </cell>
          <cell r="BC123">
            <v>-2.9070170749767588E-18</v>
          </cell>
          <cell r="BD123">
            <v>0.67711429480036123</v>
          </cell>
          <cell r="BE123">
            <v>0.12004054580598657</v>
          </cell>
          <cell r="BF123">
            <v>0.2028451593936523</v>
          </cell>
          <cell r="BG123">
            <v>28.51774751369409</v>
          </cell>
          <cell r="BH123">
            <v>33.569822666749893</v>
          </cell>
          <cell r="BI123">
            <v>37.912429819556074</v>
          </cell>
          <cell r="BJ123">
            <v>11.731531618279398</v>
          </cell>
        </row>
        <row r="124">
          <cell r="A124" t="str">
            <v>011</v>
          </cell>
          <cell r="B124" t="str">
            <v>11</v>
          </cell>
          <cell r="C124" t="str">
            <v>Aude</v>
          </cell>
          <cell r="D124" t="str">
            <v>MONTPELLIER</v>
          </cell>
          <cell r="E124">
            <v>5</v>
          </cell>
          <cell r="F124">
            <v>29</v>
          </cell>
          <cell r="G124">
            <v>3.1210490209965427E-2</v>
          </cell>
          <cell r="H124">
            <v>0.14785614892442506</v>
          </cell>
          <cell r="I124">
            <v>3.9770432796393057E-2</v>
          </cell>
          <cell r="J124">
            <v>26</v>
          </cell>
          <cell r="K124">
            <v>2.223886139771784E-2</v>
          </cell>
          <cell r="L124">
            <v>0.13199026004823358</v>
          </cell>
          <cell r="M124">
            <v>2.7983216265792494E-2</v>
          </cell>
          <cell r="N124">
            <v>3</v>
          </cell>
          <cell r="O124">
            <v>3.772091226142163E-2</v>
          </cell>
          <cell r="P124">
            <v>0.15157311068868931</v>
          </cell>
          <cell r="Q124">
            <v>5.0156964475136796E-2</v>
          </cell>
          <cell r="R124">
            <v>7.7738191577836216E-3</v>
          </cell>
          <cell r="S124">
            <v>0.24907712456568407</v>
          </cell>
          <cell r="T124">
            <v>15169</v>
          </cell>
          <cell r="U124">
            <v>1287</v>
          </cell>
          <cell r="V124">
            <v>13882</v>
          </cell>
          <cell r="W124">
            <v>2193</v>
          </cell>
          <cell r="X124">
            <v>1919</v>
          </cell>
          <cell r="Y124">
            <v>5061</v>
          </cell>
          <cell r="Z124">
            <v>5996</v>
          </cell>
          <cell r="AA124">
            <v>1899</v>
          </cell>
          <cell r="AB124">
            <v>1680</v>
          </cell>
          <cell r="AC124">
            <v>4547</v>
          </cell>
          <cell r="AD124">
            <v>5756</v>
          </cell>
          <cell r="AE124">
            <v>294</v>
          </cell>
          <cell r="AF124">
            <v>239</v>
          </cell>
          <cell r="AG124">
            <v>514</v>
          </cell>
          <cell r="AH124">
            <v>240</v>
          </cell>
          <cell r="AI124">
            <v>8.4844089920232051</v>
          </cell>
          <cell r="AJ124">
            <v>14.457116487573341</v>
          </cell>
          <cell r="AK124">
            <v>12.650800975674072</v>
          </cell>
          <cell r="AL124">
            <v>33.36409783110291</v>
          </cell>
          <cell r="AM124">
            <v>39.527984705649679</v>
          </cell>
          <cell r="AN124">
            <v>1.2742649195460072</v>
          </cell>
          <cell r="AO124">
            <v>0.13679585074196801</v>
          </cell>
          <cell r="AP124">
            <v>0.12102002593286269</v>
          </cell>
          <cell r="AQ124">
            <v>0.32754646304567064</v>
          </cell>
          <cell r="AR124">
            <v>0.41463766027949861</v>
          </cell>
          <cell r="AS124">
            <v>1.258302561688889</v>
          </cell>
          <cell r="AT124">
            <v>0.22843822843822845</v>
          </cell>
          <cell r="AU124">
            <v>0.1857031857031857</v>
          </cell>
          <cell r="AV124">
            <v>0.39937839937839936</v>
          </cell>
          <cell r="AW124">
            <v>0.18648018648018649</v>
          </cell>
          <cell r="AX124">
            <v>1.3296858816013819</v>
          </cell>
          <cell r="AY124">
            <v>0.90369200967124497</v>
          </cell>
          <cell r="AZ124">
            <v>8.8534171170971704E-2</v>
          </cell>
          <cell r="BA124">
            <v>2.0097081349303908E-2</v>
          </cell>
          <cell r="BB124">
            <v>3.3395897028779078E-3</v>
          </cell>
          <cell r="BC124">
            <v>-1.0081386138220683E-17</v>
          </cell>
          <cell r="BD124">
            <v>0.64392072069688167</v>
          </cell>
          <cell r="BE124">
            <v>0.10700215473743459</v>
          </cell>
          <cell r="BF124">
            <v>0.24907712456568407</v>
          </cell>
          <cell r="BG124">
            <v>28.51774751369409</v>
          </cell>
          <cell r="BH124">
            <v>33.569822666749893</v>
          </cell>
          <cell r="BI124">
            <v>37.912429819556074</v>
          </cell>
          <cell r="BJ124">
            <v>11.731531618279398</v>
          </cell>
        </row>
        <row r="125">
          <cell r="A125" t="str">
            <v>011</v>
          </cell>
          <cell r="B125" t="str">
            <v>11</v>
          </cell>
          <cell r="C125" t="str">
            <v>Aude</v>
          </cell>
          <cell r="D125" t="str">
            <v>MONTPELLIER</v>
          </cell>
          <cell r="E125">
            <v>6</v>
          </cell>
          <cell r="F125">
            <v>30</v>
          </cell>
          <cell r="G125">
            <v>2.9935273353910944E-2</v>
          </cell>
          <cell r="H125">
            <v>0.1432705813932994</v>
          </cell>
          <cell r="I125">
            <v>3.7767340786483125E-2</v>
          </cell>
          <cell r="J125">
            <v>27</v>
          </cell>
          <cell r="K125">
            <v>1.9996806673699276E-2</v>
          </cell>
          <cell r="L125">
            <v>0.12592764033137524</v>
          </cell>
          <cell r="M125">
            <v>2.4866517014800825E-2</v>
          </cell>
          <cell r="N125">
            <v>3</v>
          </cell>
          <cell r="O125">
            <v>3.2852239935545521E-2</v>
          </cell>
          <cell r="P125">
            <v>0.16274221904860006</v>
          </cell>
          <cell r="Q125">
            <v>4.3515867253277919E-2</v>
          </cell>
          <cell r="R125">
            <v>8.9921224704377547E-3</v>
          </cell>
          <cell r="S125">
            <v>0.30038551390956192</v>
          </cell>
          <cell r="T125">
            <v>15149</v>
          </cell>
          <cell r="U125">
            <v>1264</v>
          </cell>
          <cell r="V125">
            <v>13885</v>
          </cell>
          <cell r="W125">
            <v>2175</v>
          </cell>
          <cell r="X125">
            <v>1761</v>
          </cell>
          <cell r="Y125">
            <v>5107</v>
          </cell>
          <cell r="Z125">
            <v>6106</v>
          </cell>
          <cell r="AA125">
            <v>1861</v>
          </cell>
          <cell r="AB125">
            <v>1544</v>
          </cell>
          <cell r="AC125">
            <v>4603</v>
          </cell>
          <cell r="AD125">
            <v>5877</v>
          </cell>
          <cell r="AE125">
            <v>314</v>
          </cell>
          <cell r="AF125">
            <v>217</v>
          </cell>
          <cell r="AG125">
            <v>504</v>
          </cell>
          <cell r="AH125">
            <v>229</v>
          </cell>
          <cell r="AI125">
            <v>8.3437850683213419</v>
          </cell>
          <cell r="AJ125">
            <v>14.357383325632055</v>
          </cell>
          <cell r="AK125">
            <v>11.62452967192554</v>
          </cell>
          <cell r="AL125">
            <v>33.711796158162258</v>
          </cell>
          <cell r="AM125">
            <v>40.306290844280149</v>
          </cell>
          <cell r="AN125">
            <v>1.2616334028414324</v>
          </cell>
          <cell r="AO125">
            <v>0.134029528267915</v>
          </cell>
          <cell r="AP125">
            <v>0.11119913575801224</v>
          </cell>
          <cell r="AQ125">
            <v>0.33150882247029168</v>
          </cell>
          <cell r="AR125">
            <v>0.42326251350378108</v>
          </cell>
          <cell r="AS125">
            <v>1.2435243996985992</v>
          </cell>
          <cell r="AT125">
            <v>0.24841772151898733</v>
          </cell>
          <cell r="AU125">
            <v>0.17167721518987342</v>
          </cell>
          <cell r="AV125">
            <v>0.39873417721518989</v>
          </cell>
          <cell r="AW125">
            <v>0.18117088607594936</v>
          </cell>
          <cell r="AX125">
            <v>1.3245936148845228</v>
          </cell>
          <cell r="AY125">
            <v>0.9034061669171467</v>
          </cell>
          <cell r="AZ125">
            <v>8.7601710612415895E-2</v>
          </cell>
          <cell r="BA125">
            <v>1.8065238467669883E-2</v>
          </cell>
          <cell r="BB125">
            <v>2.8779124158033113E-3</v>
          </cell>
          <cell r="BC125">
            <v>-4.8314759311385291E-18</v>
          </cell>
          <cell r="BD125">
            <v>0.60347664957299341</v>
          </cell>
          <cell r="BE125">
            <v>9.6137836517444786E-2</v>
          </cell>
          <cell r="BF125">
            <v>0.30038551390956192</v>
          </cell>
          <cell r="BG125">
            <v>28.51774751369409</v>
          </cell>
          <cell r="BH125">
            <v>33.569822666749893</v>
          </cell>
          <cell r="BI125">
            <v>37.912429819556074</v>
          </cell>
          <cell r="BJ125">
            <v>11.731531618279398</v>
          </cell>
        </row>
        <row r="126">
          <cell r="A126" t="str">
            <v>011</v>
          </cell>
          <cell r="B126" t="str">
            <v>11</v>
          </cell>
          <cell r="C126" t="str">
            <v>Aude</v>
          </cell>
          <cell r="D126" t="str">
            <v>MONTPELLIER</v>
          </cell>
          <cell r="E126">
            <v>7</v>
          </cell>
          <cell r="F126">
            <v>30</v>
          </cell>
          <cell r="G126">
            <v>2.7363806732237646E-2</v>
          </cell>
          <cell r="H126">
            <v>0.12916676844317049</v>
          </cell>
          <cell r="I126">
            <v>3.4452840866259507E-2</v>
          </cell>
          <cell r="J126">
            <v>27</v>
          </cell>
          <cell r="K126">
            <v>1.7454705295611588E-2</v>
          </cell>
          <cell r="L126">
            <v>0.11103063825413546</v>
          </cell>
          <cell r="M126">
            <v>2.1662982463545213E-2</v>
          </cell>
          <cell r="N126">
            <v>3</v>
          </cell>
          <cell r="O126">
            <v>3.5259941499212272E-2</v>
          </cell>
          <cell r="P126">
            <v>0.15670818482106724</v>
          </cell>
          <cell r="Q126">
            <v>4.6797133143266223E-2</v>
          </cell>
          <cell r="R126">
            <v>8.4625312095156554E-3</v>
          </cell>
          <cell r="S126">
            <v>0.30926001240703987</v>
          </cell>
          <cell r="T126">
            <v>15375</v>
          </cell>
          <cell r="U126">
            <v>1306</v>
          </cell>
          <cell r="V126">
            <v>14069</v>
          </cell>
          <cell r="W126">
            <v>2173</v>
          </cell>
          <cell r="X126">
            <v>1765</v>
          </cell>
          <cell r="Y126">
            <v>5335</v>
          </cell>
          <cell r="Z126">
            <v>6102</v>
          </cell>
          <cell r="AA126">
            <v>1849</v>
          </cell>
          <cell r="AB126">
            <v>1545</v>
          </cell>
          <cell r="AC126">
            <v>4819</v>
          </cell>
          <cell r="AD126">
            <v>5856</v>
          </cell>
          <cell r="AE126">
            <v>324</v>
          </cell>
          <cell r="AF126">
            <v>220</v>
          </cell>
          <cell r="AG126">
            <v>516</v>
          </cell>
          <cell r="AH126">
            <v>246</v>
          </cell>
          <cell r="AI126">
            <v>8.4943089430894307</v>
          </cell>
          <cell r="AJ126">
            <v>14.133333333333333</v>
          </cell>
          <cell r="AK126">
            <v>11.479674796747968</v>
          </cell>
          <cell r="AL126">
            <v>34.699186991869915</v>
          </cell>
          <cell r="AM126">
            <v>39.68780487804878</v>
          </cell>
          <cell r="AN126">
            <v>1.2590660796354107</v>
          </cell>
          <cell r="AO126">
            <v>0.13142369749093752</v>
          </cell>
          <cell r="AP126">
            <v>0.10981590731395266</v>
          </cell>
          <cell r="AQ126">
            <v>0.34252612125950671</v>
          </cell>
          <cell r="AR126">
            <v>0.41623427393560308</v>
          </cell>
          <cell r="AS126">
            <v>1.2410970048856489</v>
          </cell>
          <cell r="AT126">
            <v>0.24808575803981622</v>
          </cell>
          <cell r="AU126">
            <v>0.16845329249617153</v>
          </cell>
          <cell r="AV126">
            <v>0.39509954058192953</v>
          </cell>
          <cell r="AW126">
            <v>0.18836140888208269</v>
          </cell>
          <cell r="AX126">
            <v>1.327203936067554</v>
          </cell>
          <cell r="AY126">
            <v>0.90199744824838002</v>
          </cell>
          <cell r="AZ126">
            <v>8.954002054210411E-2</v>
          </cell>
          <cell r="BA126">
            <v>1.5744099636569139E-2</v>
          </cell>
          <cell r="BB126">
            <v>3.1571758861528559E-3</v>
          </cell>
          <cell r="BC126">
            <v>-3.584643432780199E-18</v>
          </cell>
          <cell r="BD126">
            <v>0.57536218518970961</v>
          </cell>
          <cell r="BE126">
            <v>0.11537780240325068</v>
          </cell>
          <cell r="BF126">
            <v>0.30926001240703987</v>
          </cell>
          <cell r="BG126">
            <v>28.51774751369409</v>
          </cell>
          <cell r="BH126">
            <v>33.569822666749893</v>
          </cell>
          <cell r="BI126">
            <v>37.912429819556074</v>
          </cell>
          <cell r="BJ126">
            <v>11.731531618279398</v>
          </cell>
        </row>
        <row r="127">
          <cell r="A127" t="str">
            <v>011</v>
          </cell>
          <cell r="B127" t="str">
            <v>11</v>
          </cell>
          <cell r="C127" t="str">
            <v>Aude</v>
          </cell>
          <cell r="D127" t="str">
            <v>MONTPELLIER</v>
          </cell>
          <cell r="E127">
            <v>8</v>
          </cell>
          <cell r="F127">
            <v>30</v>
          </cell>
          <cell r="G127">
            <v>2.5351900527786825E-2</v>
          </cell>
          <cell r="H127">
            <v>0.12843715125702657</v>
          </cell>
          <cell r="I127">
            <v>3.1944992756838604E-2</v>
          </cell>
          <cell r="J127">
            <v>27</v>
          </cell>
          <cell r="K127">
            <v>1.4920475685749777E-2</v>
          </cell>
          <cell r="L127">
            <v>0.1085208234204886</v>
          </cell>
          <cell r="M127">
            <v>1.8530790312750949E-2</v>
          </cell>
          <cell r="N127">
            <v>3</v>
          </cell>
          <cell r="O127">
            <v>2.7758572422811233E-2</v>
          </cell>
          <cell r="P127">
            <v>0.12439063306265444</v>
          </cell>
          <cell r="Q127">
            <v>3.6547658632087726E-2</v>
          </cell>
          <cell r="R127">
            <v>9.4646125489989841E-3</v>
          </cell>
          <cell r="S127">
            <v>0.37332950792487302</v>
          </cell>
          <cell r="T127">
            <v>15569</v>
          </cell>
          <cell r="U127">
            <v>1286</v>
          </cell>
          <cell r="V127">
            <v>14283</v>
          </cell>
          <cell r="W127">
            <v>2334</v>
          </cell>
          <cell r="X127">
            <v>1714</v>
          </cell>
          <cell r="Y127">
            <v>5235</v>
          </cell>
          <cell r="Z127">
            <v>6286</v>
          </cell>
          <cell r="AA127">
            <v>2019</v>
          </cell>
          <cell r="AB127">
            <v>1491</v>
          </cell>
          <cell r="AC127">
            <v>4708</v>
          </cell>
          <cell r="AD127">
            <v>6065</v>
          </cell>
          <cell r="AE127">
            <v>315</v>
          </cell>
          <cell r="AF127">
            <v>223</v>
          </cell>
          <cell r="AG127">
            <v>527</v>
          </cell>
          <cell r="AH127">
            <v>221</v>
          </cell>
          <cell r="AI127">
            <v>8.2600038538120621</v>
          </cell>
          <cell r="AJ127">
            <v>14.991328922859529</v>
          </cell>
          <cell r="AK127">
            <v>11.009056458346715</v>
          </cell>
          <cell r="AL127">
            <v>33.624510244717065</v>
          </cell>
          <cell r="AM127">
            <v>40.375104374076692</v>
          </cell>
          <cell r="AN127">
            <v>1.260063036371788</v>
          </cell>
          <cell r="AO127">
            <v>0.14135685780298257</v>
          </cell>
          <cell r="AP127">
            <v>0.10438983406847301</v>
          </cell>
          <cell r="AQ127">
            <v>0.32962262829937689</v>
          </cell>
          <cell r="AR127">
            <v>0.42463067982916752</v>
          </cell>
          <cell r="AS127">
            <v>1.2419704775531588</v>
          </cell>
          <cell r="AT127">
            <v>0.24494556765163297</v>
          </cell>
          <cell r="AU127">
            <v>0.17340590979782269</v>
          </cell>
          <cell r="AV127">
            <v>0.4097978227060653</v>
          </cell>
          <cell r="AW127">
            <v>0.17185069984447901</v>
          </cell>
          <cell r="AX127">
            <v>1.3166260164753234</v>
          </cell>
          <cell r="AY127">
            <v>0.90422751509701371</v>
          </cell>
          <cell r="AZ127">
            <v>8.6307872353987306E-2</v>
          </cell>
          <cell r="BA127">
            <v>1.3491504653390933E-2</v>
          </cell>
          <cell r="BB127">
            <v>2.3957833253969042E-3</v>
          </cell>
          <cell r="BC127">
            <v>3.618524750670371E-18</v>
          </cell>
          <cell r="BD127">
            <v>0.5321693590034261</v>
          </cell>
          <cell r="BE127">
            <v>9.4501133071700785E-2</v>
          </cell>
          <cell r="BF127">
            <v>0.37332950792487302</v>
          </cell>
          <cell r="BG127">
            <v>28.51774751369409</v>
          </cell>
          <cell r="BH127">
            <v>33.569822666749893</v>
          </cell>
          <cell r="BI127">
            <v>37.912429819556074</v>
          </cell>
          <cell r="BJ127">
            <v>11.731531618279398</v>
          </cell>
        </row>
        <row r="128">
          <cell r="A128" t="str">
            <v>011</v>
          </cell>
          <cell r="B128" t="str">
            <v>11</v>
          </cell>
          <cell r="C128" t="str">
            <v>Aude</v>
          </cell>
          <cell r="D128" t="str">
            <v>MONTPELLIER</v>
          </cell>
          <cell r="E128">
            <v>9</v>
          </cell>
          <cell r="F128">
            <v>31</v>
          </cell>
          <cell r="G128">
            <v>2.572036056859341E-2</v>
          </cell>
          <cell r="H128">
            <v>0.13117304077345818</v>
          </cell>
          <cell r="I128">
            <v>3.2478835982539055E-2</v>
          </cell>
          <cell r="J128">
            <v>27</v>
          </cell>
          <cell r="K128">
            <v>1.5260551868002594E-2</v>
          </cell>
          <cell r="L128">
            <v>0.11075007197406188</v>
          </cell>
          <cell r="M128">
            <v>1.8964865357055903E-2</v>
          </cell>
          <cell r="N128">
            <v>4</v>
          </cell>
          <cell r="O128">
            <v>1.6796057409860128E-2</v>
          </cell>
          <cell r="P128">
            <v>0.10705680327599097</v>
          </cell>
          <cell r="Q128">
            <v>2.2058056489275304E-2</v>
          </cell>
          <cell r="R128">
            <v>1.0465264786131983E-2</v>
          </cell>
          <cell r="S128">
            <v>0.40688639485524541</v>
          </cell>
          <cell r="T128">
            <v>16016</v>
          </cell>
          <cell r="U128">
            <v>1547</v>
          </cell>
          <cell r="V128">
            <v>14469</v>
          </cell>
          <cell r="W128">
            <v>2434</v>
          </cell>
          <cell r="X128">
            <v>1754</v>
          </cell>
          <cell r="Y128">
            <v>5534</v>
          </cell>
          <cell r="Z128">
            <v>6294</v>
          </cell>
          <cell r="AA128">
            <v>2044</v>
          </cell>
          <cell r="AB128">
            <v>1498</v>
          </cell>
          <cell r="AC128">
            <v>4899</v>
          </cell>
          <cell r="AD128">
            <v>6028</v>
          </cell>
          <cell r="AE128">
            <v>390</v>
          </cell>
          <cell r="AF128">
            <v>256</v>
          </cell>
          <cell r="AG128">
            <v>635</v>
          </cell>
          <cell r="AH128">
            <v>266</v>
          </cell>
          <cell r="AI128">
            <v>9.6590909090909083</v>
          </cell>
          <cell r="AJ128">
            <v>15.197302697302698</v>
          </cell>
          <cell r="AK128">
            <v>10.951548451548451</v>
          </cell>
          <cell r="AL128">
            <v>34.552947052947054</v>
          </cell>
          <cell r="AM128">
            <v>39.298201798201795</v>
          </cell>
          <cell r="AN128">
            <v>1.2627675220929164</v>
          </cell>
          <cell r="AO128">
            <v>0.1412675374939526</v>
          </cell>
          <cell r="AP128">
            <v>0.10353168843734882</v>
          </cell>
          <cell r="AQ128">
            <v>0.33858594235952727</v>
          </cell>
          <cell r="AR128">
            <v>0.41661483170917135</v>
          </cell>
          <cell r="AS128">
            <v>1.2427378459897174</v>
          </cell>
          <cell r="AT128">
            <v>0.25210084033613445</v>
          </cell>
          <cell r="AU128">
            <v>0.16548157724628312</v>
          </cell>
          <cell r="AV128">
            <v>0.41047188106011634</v>
          </cell>
          <cell r="AW128">
            <v>0.17194570135746606</v>
          </cell>
          <cell r="AX128">
            <v>1.3132877526559368</v>
          </cell>
          <cell r="AY128">
            <v>0.88907946082040767</v>
          </cell>
          <cell r="AZ128">
            <v>0.10045527439346032</v>
          </cell>
          <cell r="BA128">
            <v>1.3567843226625612E-2</v>
          </cell>
          <cell r="BB128">
            <v>1.6872525558358116E-3</v>
          </cell>
          <cell r="BC128">
            <v>3.5236570605778894E-18</v>
          </cell>
          <cell r="BD128">
            <v>0.52751372557323395</v>
          </cell>
          <cell r="BE128">
            <v>6.5599879571520484E-2</v>
          </cell>
          <cell r="BF128">
            <v>0.40688639485524541</v>
          </cell>
          <cell r="BG128">
            <v>28.51774751369409</v>
          </cell>
          <cell r="BH128">
            <v>33.569822666749893</v>
          </cell>
          <cell r="BI128">
            <v>37.912429819556074</v>
          </cell>
          <cell r="BJ128">
            <v>11.731531618279398</v>
          </cell>
        </row>
        <row r="129">
          <cell r="A129" t="str">
            <v>011</v>
          </cell>
          <cell r="B129" t="str">
            <v>11</v>
          </cell>
          <cell r="C129" t="str">
            <v>Aude</v>
          </cell>
          <cell r="D129" t="str">
            <v>MONTPELLIER</v>
          </cell>
          <cell r="E129">
            <v>10</v>
          </cell>
          <cell r="F129">
            <v>31</v>
          </cell>
          <cell r="G129">
            <v>2.8579908094057221E-2</v>
          </cell>
          <cell r="H129">
            <v>0.13858085103826281</v>
          </cell>
          <cell r="I129">
            <v>3.6110324665100432E-2</v>
          </cell>
          <cell r="J129">
            <v>27</v>
          </cell>
          <cell r="K129">
            <v>1.6667608886306095E-2</v>
          </cell>
          <cell r="L129">
            <v>0.11837469668043311</v>
          </cell>
          <cell r="M129">
            <v>2.0649877241735809E-2</v>
          </cell>
          <cell r="N129">
            <v>4</v>
          </cell>
          <cell r="O129">
            <v>1.4029447358693024E-2</v>
          </cell>
          <cell r="P129">
            <v>8.0952178623781096E-2</v>
          </cell>
          <cell r="Q129">
            <v>1.8631733907766502E-2</v>
          </cell>
          <cell r="R129">
            <v>1.2395879586855375E-2</v>
          </cell>
          <cell r="S129">
            <v>0.43372706259447069</v>
          </cell>
          <cell r="T129">
            <v>16199</v>
          </cell>
          <cell r="U129">
            <v>1618</v>
          </cell>
          <cell r="V129">
            <v>14581</v>
          </cell>
          <cell r="W129">
            <v>2442</v>
          </cell>
          <cell r="X129">
            <v>1797</v>
          </cell>
          <cell r="Y129">
            <v>5608</v>
          </cell>
          <cell r="Z129">
            <v>6352</v>
          </cell>
          <cell r="AA129">
            <v>2036</v>
          </cell>
          <cell r="AB129">
            <v>1483</v>
          </cell>
          <cell r="AC129">
            <v>4974</v>
          </cell>
          <cell r="AD129">
            <v>6088</v>
          </cell>
          <cell r="AE129">
            <v>406</v>
          </cell>
          <cell r="AF129">
            <v>314</v>
          </cell>
          <cell r="AG129">
            <v>634</v>
          </cell>
          <cell r="AH129">
            <v>264</v>
          </cell>
          <cell r="AI129">
            <v>9.9882708809185754</v>
          </cell>
          <cell r="AJ129">
            <v>15.075004629915426</v>
          </cell>
          <cell r="AK129">
            <v>11.093277362800173</v>
          </cell>
          <cell r="AL129">
            <v>34.619420951910612</v>
          </cell>
          <cell r="AM129">
            <v>39.212297055373789</v>
          </cell>
          <cell r="AN129">
            <v>1.263486381630774</v>
          </cell>
          <cell r="AO129">
            <v>0.13963376997462451</v>
          </cell>
          <cell r="AP129">
            <v>0.10170770180371716</v>
          </cell>
          <cell r="AQ129">
            <v>0.34112886633289896</v>
          </cell>
          <cell r="AR129">
            <v>0.41752966188875934</v>
          </cell>
          <cell r="AS129">
            <v>1.2389225942721456</v>
          </cell>
          <cell r="AT129">
            <v>0.25092707045735474</v>
          </cell>
          <cell r="AU129">
            <v>0.19406674907292953</v>
          </cell>
          <cell r="AV129">
            <v>0.39184177997527814</v>
          </cell>
          <cell r="AW129">
            <v>0.16316440049443759</v>
          </cell>
          <cell r="AX129">
            <v>1.3280447498326993</v>
          </cell>
          <cell r="AY129">
            <v>0.88261786257798014</v>
          </cell>
          <cell r="AZ129">
            <v>0.10498625783516445</v>
          </cell>
          <cell r="BA129">
            <v>1.4711129329517233E-2</v>
          </cell>
          <cell r="BB129">
            <v>1.4728991776846126E-3</v>
          </cell>
          <cell r="BC129">
            <v>6.2172218328465645E-19</v>
          </cell>
          <cell r="BD129">
            <v>0.51473676126258083</v>
          </cell>
          <cell r="BE129">
            <v>5.1536176142948503E-2</v>
          </cell>
          <cell r="BF129">
            <v>0.43372706259447069</v>
          </cell>
          <cell r="BG129">
            <v>28.51774751369409</v>
          </cell>
          <cell r="BH129">
            <v>33.569822666749893</v>
          </cell>
          <cell r="BI129">
            <v>37.912429819556074</v>
          </cell>
          <cell r="BJ129">
            <v>11.731531618279398</v>
          </cell>
        </row>
        <row r="130">
          <cell r="A130" t="str">
            <v>011</v>
          </cell>
          <cell r="B130" t="str">
            <v>11</v>
          </cell>
          <cell r="C130" t="str">
            <v>Aude</v>
          </cell>
          <cell r="D130" t="str">
            <v>MONTPELLIER</v>
          </cell>
          <cell r="E130">
            <v>11</v>
          </cell>
          <cell r="F130">
            <v>32</v>
          </cell>
          <cell r="G130">
            <v>3.0990024050024871E-2</v>
          </cell>
          <cell r="H130">
            <v>0.14234010718787998</v>
          </cell>
          <cell r="I130">
            <v>3.9266731328693114E-2</v>
          </cell>
          <cell r="J130">
            <v>27</v>
          </cell>
          <cell r="K130">
            <v>1.6177100728781837E-2</v>
          </cell>
          <cell r="L130">
            <v>0.1124954724255</v>
          </cell>
          <cell r="M130">
            <v>2.0099552349453296E-2</v>
          </cell>
          <cell r="N130">
            <v>5</v>
          </cell>
          <cell r="O130">
            <v>3.1907793915719934E-2</v>
          </cell>
          <cell r="P130">
            <v>0.11664820720852956</v>
          </cell>
          <cell r="Q130">
            <v>4.207630066156056E-2</v>
          </cell>
          <cell r="R130">
            <v>1.3387480712528538E-2</v>
          </cell>
          <cell r="S130">
            <v>0.43199323404583784</v>
          </cell>
          <cell r="T130">
            <v>16461</v>
          </cell>
          <cell r="U130">
            <v>1651</v>
          </cell>
          <cell r="V130">
            <v>14810</v>
          </cell>
          <cell r="W130">
            <v>2480</v>
          </cell>
          <cell r="X130">
            <v>1870</v>
          </cell>
          <cell r="Y130">
            <v>5751</v>
          </cell>
          <cell r="Z130">
            <v>6360</v>
          </cell>
          <cell r="AA130">
            <v>2053</v>
          </cell>
          <cell r="AB130">
            <v>1550</v>
          </cell>
          <cell r="AC130">
            <v>5094</v>
          </cell>
          <cell r="AD130">
            <v>6113</v>
          </cell>
          <cell r="AE130">
            <v>427</v>
          </cell>
          <cell r="AF130">
            <v>320</v>
          </cell>
          <cell r="AG130">
            <v>657</v>
          </cell>
          <cell r="AH130">
            <v>247</v>
          </cell>
          <cell r="AI130">
            <v>10.02976732883786</v>
          </cell>
          <cell r="AJ130">
            <v>15.065913370998116</v>
          </cell>
          <cell r="AK130">
            <v>11.360184678938095</v>
          </cell>
          <cell r="AL130">
            <v>34.937124111536356</v>
          </cell>
          <cell r="AM130">
            <v>38.636777838527429</v>
          </cell>
          <cell r="AN130">
            <v>1.2670765038874374</v>
          </cell>
          <cell r="AO130">
            <v>0.1386225523295071</v>
          </cell>
          <cell r="AP130">
            <v>0.10465901417960838</v>
          </cell>
          <cell r="AQ130">
            <v>0.3439567859554355</v>
          </cell>
          <cell r="AR130">
            <v>0.41276164753544903</v>
          </cell>
          <cell r="AS130">
            <v>1.24246938227273</v>
          </cell>
          <cell r="AT130">
            <v>0.2586311326468807</v>
          </cell>
          <cell r="AU130">
            <v>0.19382192610539067</v>
          </cell>
          <cell r="AV130">
            <v>0.39794064203513024</v>
          </cell>
          <cell r="AW130">
            <v>0.14960629921259844</v>
          </cell>
          <cell r="AX130">
            <v>1.3186841049775906</v>
          </cell>
          <cell r="AY130">
            <v>0.88222975540080895</v>
          </cell>
          <cell r="AZ130">
            <v>0.10438276388666261</v>
          </cell>
          <cell r="BA130">
            <v>1.4271919619047448E-2</v>
          </cell>
          <cell r="BB130">
            <v>3.3306237184488837E-3</v>
          </cell>
          <cell r="BC130">
            <v>1.395910297075087E-18</v>
          </cell>
          <cell r="BD130">
            <v>0.46053270549288244</v>
          </cell>
          <cell r="BE130">
            <v>0.10747406046127966</v>
          </cell>
          <cell r="BF130">
            <v>0.43199323404583784</v>
          </cell>
          <cell r="BG130">
            <v>28.51774751369409</v>
          </cell>
          <cell r="BH130">
            <v>33.569822666749893</v>
          </cell>
          <cell r="BI130">
            <v>37.912429819556074</v>
          </cell>
          <cell r="BJ130">
            <v>11.731531618279398</v>
          </cell>
        </row>
        <row r="131">
          <cell r="A131" t="str">
            <v>011</v>
          </cell>
          <cell r="B131" t="str">
            <v>11</v>
          </cell>
          <cell r="C131" t="str">
            <v>Aude</v>
          </cell>
          <cell r="D131" t="str">
            <v>MONTPELLIER</v>
          </cell>
          <cell r="E131">
            <v>12</v>
          </cell>
          <cell r="F131">
            <v>32</v>
          </cell>
          <cell r="G131">
            <v>3.0325903832971641E-2</v>
          </cell>
          <cell r="H131">
            <v>0.13877588962817408</v>
          </cell>
          <cell r="I131">
            <v>3.8328463904436491E-2</v>
          </cell>
          <cell r="J131">
            <v>27</v>
          </cell>
          <cell r="K131">
            <v>1.5094024642278468E-2</v>
          </cell>
          <cell r="L131">
            <v>0.10619594503060235</v>
          </cell>
          <cell r="M131">
            <v>1.8729735280218977E-2</v>
          </cell>
          <cell r="N131">
            <v>5</v>
          </cell>
          <cell r="O131">
            <v>3.8782496875465394E-2</v>
          </cell>
          <cell r="P131">
            <v>0.14109698377189464</v>
          </cell>
          <cell r="Q131">
            <v>5.0672342611744504E-2</v>
          </cell>
          <cell r="R131">
            <v>1.2949983573420403E-2</v>
          </cell>
          <cell r="S131">
            <v>0.42702712653664154</v>
          </cell>
          <cell r="T131">
            <v>16498</v>
          </cell>
          <cell r="U131">
            <v>1669</v>
          </cell>
          <cell r="V131">
            <v>14829</v>
          </cell>
          <cell r="W131">
            <v>2467</v>
          </cell>
          <cell r="X131">
            <v>1848</v>
          </cell>
          <cell r="Y131">
            <v>5740</v>
          </cell>
          <cell r="Z131">
            <v>6443</v>
          </cell>
          <cell r="AA131">
            <v>2068</v>
          </cell>
          <cell r="AB131">
            <v>1534</v>
          </cell>
          <cell r="AC131">
            <v>5037</v>
          </cell>
          <cell r="AD131">
            <v>6190</v>
          </cell>
          <cell r="AE131">
            <v>399</v>
          </cell>
          <cell r="AF131">
            <v>314</v>
          </cell>
          <cell r="AG131">
            <v>703</v>
          </cell>
          <cell r="AH131">
            <v>253</v>
          </cell>
          <cell r="AI131">
            <v>10.116377742756697</v>
          </cell>
          <cell r="AJ131">
            <v>14.953327676081949</v>
          </cell>
          <cell r="AK131">
            <v>11.201357740332162</v>
          </cell>
          <cell r="AL131">
            <v>34.792096011637774</v>
          </cell>
          <cell r="AM131">
            <v>39.053218571948115</v>
          </cell>
          <cell r="AN131">
            <v>1.2638852947480537</v>
          </cell>
          <cell r="AO131">
            <v>0.13945647042956369</v>
          </cell>
          <cell r="AP131">
            <v>0.10344595050239395</v>
          </cell>
          <cell r="AQ131">
            <v>0.3396722638074044</v>
          </cell>
          <cell r="AR131">
            <v>0.41742531526063792</v>
          </cell>
          <cell r="AS131">
            <v>1.240870856123877</v>
          </cell>
          <cell r="AT131">
            <v>0.23906530856800479</v>
          </cell>
          <cell r="AU131">
            <v>0.18813660874775315</v>
          </cell>
          <cell r="AV131">
            <v>0.42121030557219891</v>
          </cell>
          <cell r="AW131">
            <v>0.15158777711204313</v>
          </cell>
          <cell r="AX131">
            <v>1.3065776237785474</v>
          </cell>
          <cell r="AY131">
            <v>0.88246906396750313</v>
          </cell>
          <cell r="AZ131">
            <v>0.10458095245907667</v>
          </cell>
          <cell r="BA131">
            <v>1.3320009797573905E-2</v>
          </cell>
          <cell r="BB131">
            <v>4.055910461977336E-3</v>
          </cell>
          <cell r="BC131">
            <v>-3.4084605797513046E-18</v>
          </cell>
          <cell r="BD131">
            <v>0.43922878180111524</v>
          </cell>
          <cell r="BE131">
            <v>0.13374409166224335</v>
          </cell>
          <cell r="BF131">
            <v>0.42702712653664154</v>
          </cell>
          <cell r="BG131">
            <v>28.51774751369409</v>
          </cell>
          <cell r="BH131">
            <v>33.569822666749893</v>
          </cell>
          <cell r="BI131">
            <v>37.912429819556074</v>
          </cell>
          <cell r="BJ131">
            <v>11.731531618279398</v>
          </cell>
        </row>
        <row r="132">
          <cell r="A132" t="str">
            <v>011</v>
          </cell>
          <cell r="B132" t="str">
            <v>11</v>
          </cell>
          <cell r="C132" t="str">
            <v>Aude</v>
          </cell>
          <cell r="D132" t="str">
            <v>MONTPELLIER</v>
          </cell>
          <cell r="E132">
            <v>13</v>
          </cell>
          <cell r="F132">
            <v>32</v>
          </cell>
          <cell r="G132">
            <v>3.2795914577590901E-2</v>
          </cell>
          <cell r="H132">
            <v>0.14045650288234171</v>
          </cell>
          <cell r="I132">
            <v>4.1239553067989085E-2</v>
          </cell>
          <cell r="J132">
            <v>27</v>
          </cell>
          <cell r="K132">
            <v>1.5447319213697182E-2</v>
          </cell>
          <cell r="L132">
            <v>0.1086607874442332</v>
          </cell>
          <cell r="M132">
            <v>1.905044276676723E-2</v>
          </cell>
          <cell r="N132">
            <v>5</v>
          </cell>
          <cell r="O132">
            <v>4.5357613292124559E-2</v>
          </cell>
          <cell r="P132">
            <v>0.16161415224360193</v>
          </cell>
          <cell r="Q132">
            <v>5.8604077710739472E-2</v>
          </cell>
          <cell r="R132">
            <v>1.4345616829910014E-2</v>
          </cell>
          <cell r="S132">
            <v>0.4374208499650204</v>
          </cell>
          <cell r="T132">
            <v>16536</v>
          </cell>
          <cell r="U132">
            <v>1735</v>
          </cell>
          <cell r="V132">
            <v>14801</v>
          </cell>
          <cell r="W132">
            <v>2441</v>
          </cell>
          <cell r="X132">
            <v>1793</v>
          </cell>
          <cell r="Y132">
            <v>5753</v>
          </cell>
          <cell r="Z132">
            <v>6549</v>
          </cell>
          <cell r="AA132">
            <v>2065</v>
          </cell>
          <cell r="AB132">
            <v>1458</v>
          </cell>
          <cell r="AC132">
            <v>4985</v>
          </cell>
          <cell r="AD132">
            <v>6293</v>
          </cell>
          <cell r="AE132">
            <v>376</v>
          </cell>
          <cell r="AF132">
            <v>335</v>
          </cell>
          <cell r="AG132">
            <v>768</v>
          </cell>
          <cell r="AH132">
            <v>256</v>
          </cell>
          <cell r="AI132">
            <v>10.49225931301403</v>
          </cell>
          <cell r="AJ132">
            <v>14.761731978713112</v>
          </cell>
          <cell r="AK132">
            <v>10.843009192065796</v>
          </cell>
          <cell r="AL132">
            <v>34.790759554910501</v>
          </cell>
          <cell r="AM132">
            <v>39.604499274310598</v>
          </cell>
          <cell r="AN132">
            <v>1.2574600708396655</v>
          </cell>
          <cell r="AO132">
            <v>0.1395176001621512</v>
          </cell>
          <cell r="AP132">
            <v>9.850685764475374E-2</v>
          </cell>
          <cell r="AQ132">
            <v>0.33680156746165801</v>
          </cell>
          <cell r="AR132">
            <v>0.42517397473143709</v>
          </cell>
          <cell r="AS132">
            <v>1.2332523529309309</v>
          </cell>
          <cell r="AT132">
            <v>0.21671469740634006</v>
          </cell>
          <cell r="AU132">
            <v>0.1930835734870317</v>
          </cell>
          <cell r="AV132">
            <v>0.44265129682997117</v>
          </cell>
          <cell r="AW132">
            <v>0.14755043227665707</v>
          </cell>
          <cell r="AX132">
            <v>1.2920450053952663</v>
          </cell>
          <cell r="AY132">
            <v>0.87784601966762543</v>
          </cell>
          <cell r="AZ132">
            <v>0.10780836350246453</v>
          </cell>
          <cell r="BA132">
            <v>1.3560367686279304E-2</v>
          </cell>
          <cell r="BB132">
            <v>4.8899300614015815E-3</v>
          </cell>
          <cell r="BC132">
            <v>9.7578195523695399E-19</v>
          </cell>
          <cell r="BD132">
            <v>0.41347734499665267</v>
          </cell>
          <cell r="BE132">
            <v>0.1491018050383269</v>
          </cell>
          <cell r="BF132">
            <v>0.4374208499650204</v>
          </cell>
          <cell r="BG132">
            <v>28.51774751369409</v>
          </cell>
          <cell r="BH132">
            <v>33.569822666749893</v>
          </cell>
          <cell r="BI132">
            <v>37.912429819556074</v>
          </cell>
          <cell r="BJ132">
            <v>11.731531618279398</v>
          </cell>
        </row>
        <row r="133">
          <cell r="A133" t="str">
            <v>011</v>
          </cell>
          <cell r="B133" t="str">
            <v>11</v>
          </cell>
          <cell r="C133" t="str">
            <v>Aude</v>
          </cell>
          <cell r="D133" t="str">
            <v>MONTPELLIER</v>
          </cell>
          <cell r="E133">
            <v>14</v>
          </cell>
          <cell r="F133">
            <v>32</v>
          </cell>
          <cell r="G133">
            <v>3.2795914577590901E-2</v>
          </cell>
          <cell r="H133">
            <v>0.14045650288234171</v>
          </cell>
          <cell r="I133">
            <v>4.1239553067989085E-2</v>
          </cell>
          <cell r="J133">
            <v>27</v>
          </cell>
          <cell r="K133">
            <v>1.5447319213697182E-2</v>
          </cell>
          <cell r="L133">
            <v>0.1086607874442332</v>
          </cell>
          <cell r="M133">
            <v>1.905044276676723E-2</v>
          </cell>
          <cell r="N133">
            <v>5</v>
          </cell>
          <cell r="O133">
            <v>4.5357613292124559E-2</v>
          </cell>
          <cell r="P133">
            <v>0.16161415224360193</v>
          </cell>
          <cell r="Q133">
            <v>5.8604077710739472E-2</v>
          </cell>
          <cell r="R133">
            <v>1.4345616829910014E-2</v>
          </cell>
          <cell r="S133">
            <v>0.4374208499650204</v>
          </cell>
          <cell r="T133">
            <v>16536</v>
          </cell>
          <cell r="U133">
            <v>1735</v>
          </cell>
          <cell r="V133">
            <v>14801</v>
          </cell>
          <cell r="W133">
            <v>2441</v>
          </cell>
          <cell r="X133">
            <v>1793</v>
          </cell>
          <cell r="Y133">
            <v>5753</v>
          </cell>
          <cell r="Z133">
            <v>6549</v>
          </cell>
          <cell r="AA133">
            <v>2065</v>
          </cell>
          <cell r="AB133">
            <v>1458</v>
          </cell>
          <cell r="AC133">
            <v>4985</v>
          </cell>
          <cell r="AD133">
            <v>6293</v>
          </cell>
          <cell r="AE133">
            <v>376</v>
          </cell>
          <cell r="AF133">
            <v>335</v>
          </cell>
          <cell r="AG133">
            <v>768</v>
          </cell>
          <cell r="AH133">
            <v>256</v>
          </cell>
          <cell r="AI133">
            <v>10.49225931301403</v>
          </cell>
          <cell r="AJ133">
            <v>14.761731978713112</v>
          </cell>
          <cell r="AK133">
            <v>10.843009192065796</v>
          </cell>
          <cell r="AL133">
            <v>34.790759554910501</v>
          </cell>
          <cell r="AM133">
            <v>39.604499274310598</v>
          </cell>
          <cell r="AN133">
            <v>1.2574600708396655</v>
          </cell>
          <cell r="AO133">
            <v>0.1395176001621512</v>
          </cell>
          <cell r="AP133">
            <v>9.850685764475374E-2</v>
          </cell>
          <cell r="AQ133">
            <v>0.33680156746165801</v>
          </cell>
          <cell r="AR133">
            <v>0.42517397473143709</v>
          </cell>
          <cell r="AS133">
            <v>1.2332523529309309</v>
          </cell>
          <cell r="AT133">
            <v>0.21671469740634006</v>
          </cell>
          <cell r="AU133">
            <v>0.1930835734870317</v>
          </cell>
          <cell r="AV133">
            <v>0.44265129682997117</v>
          </cell>
          <cell r="AW133">
            <v>0.14755043227665707</v>
          </cell>
          <cell r="AX133">
            <v>1.2920450053952663</v>
          </cell>
          <cell r="AY133">
            <v>0.87784601966762543</v>
          </cell>
          <cell r="AZ133">
            <v>0.10780836350246453</v>
          </cell>
          <cell r="BA133">
            <v>1.3560367686279304E-2</v>
          </cell>
          <cell r="BB133">
            <v>4.8899300614015815E-3</v>
          </cell>
          <cell r="BC133">
            <v>9.7578195523695399E-19</v>
          </cell>
          <cell r="BD133">
            <v>0.41347734499665267</v>
          </cell>
          <cell r="BE133">
            <v>0.1491018050383269</v>
          </cell>
          <cell r="BF133">
            <v>0.4374208499650204</v>
          </cell>
          <cell r="BG133">
            <v>28.51774751369409</v>
          </cell>
          <cell r="BH133">
            <v>33.569822666749893</v>
          </cell>
          <cell r="BI133">
            <v>37.912429819556074</v>
          </cell>
          <cell r="BJ133">
            <v>11.731531618279398</v>
          </cell>
        </row>
        <row r="134">
          <cell r="A134" t="str">
            <v>012</v>
          </cell>
          <cell r="B134" t="str">
            <v>12</v>
          </cell>
          <cell r="C134" t="str">
            <v>Aveyron</v>
          </cell>
          <cell r="D134" t="str">
            <v>TOULOUSE</v>
          </cell>
          <cell r="E134">
            <v>3</v>
          </cell>
          <cell r="F134">
            <v>44</v>
          </cell>
          <cell r="G134">
            <v>3.6994721403958125E-2</v>
          </cell>
          <cell r="H134">
            <v>0.16962607867415425</v>
          </cell>
          <cell r="I134">
            <v>4.7257431358890413E-2</v>
          </cell>
          <cell r="J134">
            <v>21</v>
          </cell>
          <cell r="K134">
            <v>3.0551092146952716E-2</v>
          </cell>
          <cell r="L134">
            <v>0.15140154363173833</v>
          </cell>
          <cell r="M134">
            <v>3.9265142043105439E-2</v>
          </cell>
          <cell r="N134">
            <v>23</v>
          </cell>
          <cell r="O134">
            <v>4.323415709750747E-2</v>
          </cell>
          <cell r="P134">
            <v>0.18126939448890503</v>
          </cell>
          <cell r="Q134">
            <v>5.4407742426797898E-2</v>
          </cell>
          <cell r="R134">
            <v>1.7864615045575624E-3</v>
          </cell>
          <cell r="S134">
            <v>4.828963259516332E-2</v>
          </cell>
          <cell r="T134">
            <v>11737</v>
          </cell>
          <cell r="U134">
            <v>4426</v>
          </cell>
          <cell r="V134">
            <v>7311</v>
          </cell>
          <cell r="W134">
            <v>1742</v>
          </cell>
          <cell r="X134">
            <v>1519</v>
          </cell>
          <cell r="Y134">
            <v>4783</v>
          </cell>
          <cell r="Z134">
            <v>3693</v>
          </cell>
          <cell r="AA134">
            <v>1116</v>
          </cell>
          <cell r="AB134">
            <v>945</v>
          </cell>
          <cell r="AC134">
            <v>2805</v>
          </cell>
          <cell r="AD134">
            <v>2445</v>
          </cell>
          <cell r="AE134">
            <v>626</v>
          </cell>
          <cell r="AF134">
            <v>574</v>
          </cell>
          <cell r="AG134">
            <v>1978</v>
          </cell>
          <cell r="AH134">
            <v>1248</v>
          </cell>
          <cell r="AI134">
            <v>37.709806594530122</v>
          </cell>
          <cell r="AJ134">
            <v>14.841952798841271</v>
          </cell>
          <cell r="AK134">
            <v>12.941978359035529</v>
          </cell>
          <cell r="AL134">
            <v>40.751469711169804</v>
          </cell>
          <cell r="AM134">
            <v>31.464599130953395</v>
          </cell>
          <cell r="AN134">
            <v>1.2774101159695248</v>
          </cell>
          <cell r="AO134">
            <v>0.15264669675830939</v>
          </cell>
          <cell r="AP134">
            <v>0.12925728354534263</v>
          </cell>
          <cell r="AQ134">
            <v>0.38366844480919166</v>
          </cell>
          <cell r="AR134">
            <v>0.33442757488715635</v>
          </cell>
          <cell r="AS134">
            <v>1.2852287523548285</v>
          </cell>
          <cell r="AT134">
            <v>0.14143696339810213</v>
          </cell>
          <cell r="AU134">
            <v>0.12968820605512879</v>
          </cell>
          <cell r="AV134">
            <v>0.44690465431540893</v>
          </cell>
          <cell r="AW134">
            <v>0.28197017623136017</v>
          </cell>
          <cell r="AX134">
            <v>1.2584434641362443</v>
          </cell>
          <cell r="AY134">
            <v>0.62671452616211265</v>
          </cell>
          <cell r="AZ134">
            <v>0.37149901233332983</v>
          </cell>
          <cell r="BA134">
            <v>1.9146813238612514E-2</v>
          </cell>
          <cell r="BB134">
            <v>1.6061446660788046E-2</v>
          </cell>
          <cell r="BC134">
            <v>2.2361669807513529E-18</v>
          </cell>
          <cell r="BD134">
            <v>0.51755527577953231</v>
          </cell>
          <cell r="BE134">
            <v>0.4341550916253043</v>
          </cell>
          <cell r="BF134">
            <v>4.828963259516332E-2</v>
          </cell>
          <cell r="BG134">
            <v>18.231227768469587</v>
          </cell>
          <cell r="BH134">
            <v>17.569169662119247</v>
          </cell>
          <cell r="BI134">
            <v>64.199602569411169</v>
          </cell>
          <cell r="BJ134">
            <v>25.224620160815341</v>
          </cell>
        </row>
        <row r="135">
          <cell r="A135" t="str">
            <v>012</v>
          </cell>
          <cell r="B135" t="str">
            <v>12</v>
          </cell>
          <cell r="C135" t="str">
            <v>Aveyron</v>
          </cell>
          <cell r="D135" t="str">
            <v>TOULOUSE</v>
          </cell>
          <cell r="E135">
            <v>4</v>
          </cell>
          <cell r="F135">
            <v>44</v>
          </cell>
          <cell r="G135">
            <v>3.7742746247600649E-2</v>
          </cell>
          <cell r="H135">
            <v>0.17420332215985895</v>
          </cell>
          <cell r="I135">
            <v>4.8049756017745165E-2</v>
          </cell>
          <cell r="J135">
            <v>21</v>
          </cell>
          <cell r="K135">
            <v>3.172024405771743E-2</v>
          </cell>
          <cell r="L135">
            <v>0.15427691597840529</v>
          </cell>
          <cell r="M135">
            <v>4.0684403954895379E-2</v>
          </cell>
          <cell r="N135">
            <v>23</v>
          </cell>
          <cell r="O135">
            <v>4.2968874322383839E-2</v>
          </cell>
          <cell r="P135">
            <v>0.18500340558809653</v>
          </cell>
          <cell r="Q135">
            <v>5.3803086606799055E-2</v>
          </cell>
          <cell r="R135">
            <v>1.793924950905597E-3</v>
          </cell>
          <cell r="S135">
            <v>4.7530323817378262E-2</v>
          </cell>
          <cell r="T135">
            <v>11558</v>
          </cell>
          <cell r="U135">
            <v>4477</v>
          </cell>
          <cell r="V135">
            <v>7081</v>
          </cell>
          <cell r="W135">
            <v>1669</v>
          </cell>
          <cell r="X135">
            <v>1500</v>
          </cell>
          <cell r="Y135">
            <v>4778</v>
          </cell>
          <cell r="Z135">
            <v>3611</v>
          </cell>
          <cell r="AA135">
            <v>1067</v>
          </cell>
          <cell r="AB135">
            <v>913</v>
          </cell>
          <cell r="AC135">
            <v>2754</v>
          </cell>
          <cell r="AD135">
            <v>2347</v>
          </cell>
          <cell r="AE135">
            <v>602</v>
          </cell>
          <cell r="AF135">
            <v>587</v>
          </cell>
          <cell r="AG135">
            <v>2024</v>
          </cell>
          <cell r="AH135">
            <v>1264</v>
          </cell>
          <cell r="AI135">
            <v>38.735075272538502</v>
          </cell>
          <cell r="AJ135">
            <v>14.440214569994808</v>
          </cell>
          <cell r="AK135">
            <v>12.978023879563938</v>
          </cell>
          <cell r="AL135">
            <v>41.339332064371</v>
          </cell>
          <cell r="AM135">
            <v>31.242429486070254</v>
          </cell>
          <cell r="AN135">
            <v>1.2730858454901051</v>
          </cell>
          <cell r="AO135">
            <v>0.15068493150684931</v>
          </cell>
          <cell r="AP135">
            <v>0.12893659087699477</v>
          </cell>
          <cell r="AQ135">
            <v>0.38892811749752859</v>
          </cell>
          <cell r="AR135">
            <v>0.33145036011862733</v>
          </cell>
          <cell r="AS135">
            <v>1.2826005966683909</v>
          </cell>
          <cell r="AT135">
            <v>0.13446504355595265</v>
          </cell>
          <cell r="AU135">
            <v>0.13111458566004019</v>
          </cell>
          <cell r="AV135">
            <v>0.45208845208845211</v>
          </cell>
          <cell r="AW135">
            <v>0.28233191869555507</v>
          </cell>
          <cell r="AX135">
            <v>1.2521409381853723</v>
          </cell>
          <cell r="AY135">
            <v>0.61722804702172707</v>
          </cell>
          <cell r="AZ135">
            <v>0.38097802802736719</v>
          </cell>
          <cell r="BA135">
            <v>1.9578624290797472E-2</v>
          </cell>
          <cell r="BB135">
            <v>1.637019700589757E-2</v>
          </cell>
          <cell r="BC135">
            <v>1.117405864017873E-17</v>
          </cell>
          <cell r="BD135">
            <v>0.51873873094335599</v>
          </cell>
          <cell r="BE135">
            <v>0.43373094523926548</v>
          </cell>
          <cell r="BF135">
            <v>4.7530323817378262E-2</v>
          </cell>
          <cell r="BG135">
            <v>18.231227768469587</v>
          </cell>
          <cell r="BH135">
            <v>17.569169662119247</v>
          </cell>
          <cell r="BI135">
            <v>64.199602569411169</v>
          </cell>
          <cell r="BJ135">
            <v>25.224620160815341</v>
          </cell>
        </row>
        <row r="136">
          <cell r="A136" t="str">
            <v>012</v>
          </cell>
          <cell r="B136" t="str">
            <v>12</v>
          </cell>
          <cell r="C136" t="str">
            <v>Aveyron</v>
          </cell>
          <cell r="D136" t="str">
            <v>TOULOUSE</v>
          </cell>
          <cell r="E136">
            <v>5</v>
          </cell>
          <cell r="F136">
            <v>44</v>
          </cell>
          <cell r="G136">
            <v>3.5010179075855762E-2</v>
          </cell>
          <cell r="H136">
            <v>0.16944781368388276</v>
          </cell>
          <cell r="I136">
            <v>4.4762380859612171E-2</v>
          </cell>
          <cell r="J136">
            <v>21</v>
          </cell>
          <cell r="K136">
            <v>2.7866305073283953E-2</v>
          </cell>
          <cell r="L136">
            <v>0.14359972208780453</v>
          </cell>
          <cell r="M136">
            <v>3.5909761754108996E-2</v>
          </cell>
          <cell r="N136">
            <v>23</v>
          </cell>
          <cell r="O136">
            <v>4.0760142063040128E-2</v>
          </cell>
          <cell r="P136">
            <v>0.18768207184825317</v>
          </cell>
          <cell r="Q136">
            <v>5.1167957822979442E-2</v>
          </cell>
          <cell r="R136">
            <v>2.2683349841495929E-3</v>
          </cell>
          <cell r="S136">
            <v>6.4790727840461568E-2</v>
          </cell>
          <cell r="T136">
            <v>11430</v>
          </cell>
          <cell r="U136">
            <v>4459</v>
          </cell>
          <cell r="V136">
            <v>6971</v>
          </cell>
          <cell r="W136">
            <v>1662</v>
          </cell>
          <cell r="X136">
            <v>1521</v>
          </cell>
          <cell r="Y136">
            <v>4647</v>
          </cell>
          <cell r="Z136">
            <v>3600</v>
          </cell>
          <cell r="AA136">
            <v>1065</v>
          </cell>
          <cell r="AB136">
            <v>921</v>
          </cell>
          <cell r="AC136">
            <v>2641</v>
          </cell>
          <cell r="AD136">
            <v>2344</v>
          </cell>
          <cell r="AE136">
            <v>597</v>
          </cell>
          <cell r="AF136">
            <v>600</v>
          </cell>
          <cell r="AG136">
            <v>2006</v>
          </cell>
          <cell r="AH136">
            <v>1256</v>
          </cell>
          <cell r="AI136">
            <v>39.01137357830271</v>
          </cell>
          <cell r="AJ136">
            <v>14.540682414698162</v>
          </cell>
          <cell r="AK136">
            <v>13.307086614173228</v>
          </cell>
          <cell r="AL136">
            <v>40.656167979002625</v>
          </cell>
          <cell r="AM136">
            <v>31.496062992125985</v>
          </cell>
          <cell r="AN136">
            <v>1.2785533248095224</v>
          </cell>
          <cell r="AO136">
            <v>0.15277578539664324</v>
          </cell>
          <cell r="AP136">
            <v>0.13211877779371684</v>
          </cell>
          <cell r="AQ136">
            <v>0.37885525749533783</v>
          </cell>
          <cell r="AR136">
            <v>0.33625017931430212</v>
          </cell>
          <cell r="AS136">
            <v>1.2886445353868063</v>
          </cell>
          <cell r="AT136">
            <v>0.13388652164162368</v>
          </cell>
          <cell r="AU136">
            <v>0.13455931823278763</v>
          </cell>
          <cell r="AV136">
            <v>0.44987665395828663</v>
          </cell>
          <cell r="AW136">
            <v>0.28167750616730208</v>
          </cell>
          <cell r="AX136">
            <v>1.2553429706854913</v>
          </cell>
          <cell r="AY136">
            <v>0.61469990053622725</v>
          </cell>
          <cell r="AZ136">
            <v>0.38303176447962312</v>
          </cell>
          <cell r="BA136">
            <v>1.7129414956859809E-2</v>
          </cell>
          <cell r="BB136">
            <v>1.5612429134846366E-2</v>
          </cell>
          <cell r="BC136">
            <v>-6.2307743600026333E-18</v>
          </cell>
          <cell r="BD136">
            <v>0.48926956128233146</v>
          </cell>
          <cell r="BE136">
            <v>0.44593971087720713</v>
          </cell>
          <cell r="BF136">
            <v>6.4790727840461568E-2</v>
          </cell>
          <cell r="BG136">
            <v>18.231227768469587</v>
          </cell>
          <cell r="BH136">
            <v>17.569169662119247</v>
          </cell>
          <cell r="BI136">
            <v>64.199602569411169</v>
          </cell>
          <cell r="BJ136">
            <v>25.224620160815341</v>
          </cell>
        </row>
        <row r="137">
          <cell r="A137" t="str">
            <v>012</v>
          </cell>
          <cell r="B137" t="str">
            <v>12</v>
          </cell>
          <cell r="C137" t="str">
            <v>Aveyron</v>
          </cell>
          <cell r="D137" t="str">
            <v>TOULOUSE</v>
          </cell>
          <cell r="E137">
            <v>6</v>
          </cell>
          <cell r="F137">
            <v>44</v>
          </cell>
          <cell r="G137">
            <v>3.6549055147450271E-2</v>
          </cell>
          <cell r="H137">
            <v>0.17264675947511865</v>
          </cell>
          <cell r="I137">
            <v>4.6767459769477673E-2</v>
          </cell>
          <cell r="J137">
            <v>21</v>
          </cell>
          <cell r="K137">
            <v>2.8345042669285364E-2</v>
          </cell>
          <cell r="L137">
            <v>0.14017432039309852</v>
          </cell>
          <cell r="M137">
            <v>3.6732402250408268E-2</v>
          </cell>
          <cell r="N137">
            <v>23</v>
          </cell>
          <cell r="O137">
            <v>4.14202948962391E-2</v>
          </cell>
          <cell r="P137">
            <v>0.18633261251865565</v>
          </cell>
          <cell r="Q137">
            <v>5.1515859349573076E-2</v>
          </cell>
          <cell r="R137">
            <v>3.294224948620009E-3</v>
          </cell>
          <cell r="S137">
            <v>9.013160354843866E-2</v>
          </cell>
          <cell r="T137">
            <v>11441</v>
          </cell>
          <cell r="U137">
            <v>4504</v>
          </cell>
          <cell r="V137">
            <v>6937</v>
          </cell>
          <cell r="W137">
            <v>1670</v>
          </cell>
          <cell r="X137">
            <v>1534</v>
          </cell>
          <cell r="Y137">
            <v>4663</v>
          </cell>
          <cell r="Z137">
            <v>3574</v>
          </cell>
          <cell r="AA137">
            <v>1082</v>
          </cell>
          <cell r="AB137">
            <v>947</v>
          </cell>
          <cell r="AC137">
            <v>2582</v>
          </cell>
          <cell r="AD137">
            <v>2326</v>
          </cell>
          <cell r="AE137">
            <v>588</v>
          </cell>
          <cell r="AF137">
            <v>587</v>
          </cell>
          <cell r="AG137">
            <v>2081</v>
          </cell>
          <cell r="AH137">
            <v>1248</v>
          </cell>
          <cell r="AI137">
            <v>39.367188182851152</v>
          </cell>
          <cell r="AJ137">
            <v>14.596626169041167</v>
          </cell>
          <cell r="AK137">
            <v>13.407918888209073</v>
          </cell>
          <cell r="AL137">
            <v>40.756926842059258</v>
          </cell>
          <cell r="AM137">
            <v>31.238528100690498</v>
          </cell>
          <cell r="AN137">
            <v>1.279580541297255</v>
          </cell>
          <cell r="AO137">
            <v>0.15597520542021046</v>
          </cell>
          <cell r="AP137">
            <v>0.13651434337609919</v>
          </cell>
          <cell r="AQ137">
            <v>0.3722070059103359</v>
          </cell>
          <cell r="AR137">
            <v>0.33530344529335449</v>
          </cell>
          <cell r="AS137">
            <v>1.2959021681139122</v>
          </cell>
          <cell r="AT137">
            <v>0.130550621669627</v>
          </cell>
          <cell r="AU137">
            <v>0.13032859680284192</v>
          </cell>
          <cell r="AV137">
            <v>0.46203374777975131</v>
          </cell>
          <cell r="AW137">
            <v>0.27708703374777977</v>
          </cell>
          <cell r="AX137">
            <v>1.2437347314552953</v>
          </cell>
          <cell r="AY137">
            <v>0.61406210673559103</v>
          </cell>
          <cell r="AZ137">
            <v>0.38264366831578894</v>
          </cell>
          <cell r="BA137">
            <v>1.740561661701159E-2</v>
          </cell>
          <cell r="BB137">
            <v>1.5849213581818681E-2</v>
          </cell>
          <cell r="BC137">
            <v>-7.5792508120314794E-18</v>
          </cell>
          <cell r="BD137">
            <v>0.47622617183377003</v>
          </cell>
          <cell r="BE137">
            <v>0.43364222461779156</v>
          </cell>
          <cell r="BF137">
            <v>9.013160354843866E-2</v>
          </cell>
          <cell r="BG137">
            <v>18.231227768469587</v>
          </cell>
          <cell r="BH137">
            <v>17.569169662119247</v>
          </cell>
          <cell r="BI137">
            <v>64.199602569411169</v>
          </cell>
          <cell r="BJ137">
            <v>25.224620160815341</v>
          </cell>
        </row>
        <row r="138">
          <cell r="A138" t="str">
            <v>012</v>
          </cell>
          <cell r="B138" t="str">
            <v>12</v>
          </cell>
          <cell r="C138" t="str">
            <v>Aveyron</v>
          </cell>
          <cell r="D138" t="str">
            <v>TOULOUSE</v>
          </cell>
          <cell r="E138">
            <v>7</v>
          </cell>
          <cell r="F138">
            <v>44</v>
          </cell>
          <cell r="G138">
            <v>3.5848787167081411E-2</v>
          </cell>
          <cell r="H138">
            <v>0.16834623362695009</v>
          </cell>
          <cell r="I138">
            <v>4.5852683657043959E-2</v>
          </cell>
          <cell r="J138">
            <v>21</v>
          </cell>
          <cell r="K138">
            <v>2.797108294024276E-2</v>
          </cell>
          <cell r="L138">
            <v>0.13770092411753476</v>
          </cell>
          <cell r="M138">
            <v>3.6081251729165008E-2</v>
          </cell>
          <cell r="N138">
            <v>23</v>
          </cell>
          <cell r="O138">
            <v>4.1672459535251338E-2</v>
          </cell>
          <cell r="P138">
            <v>0.18316441515246421</v>
          </cell>
          <cell r="Q138">
            <v>5.2269790526175509E-2</v>
          </cell>
          <cell r="R138">
            <v>2.5947103934731552E-3</v>
          </cell>
          <cell r="S138">
            <v>7.237930760055894E-2</v>
          </cell>
          <cell r="T138">
            <v>11518</v>
          </cell>
          <cell r="U138">
            <v>4591</v>
          </cell>
          <cell r="V138">
            <v>6927</v>
          </cell>
          <cell r="W138">
            <v>1672</v>
          </cell>
          <cell r="X138">
            <v>1568</v>
          </cell>
          <cell r="Y138">
            <v>4760</v>
          </cell>
          <cell r="Z138">
            <v>3518</v>
          </cell>
          <cell r="AA138">
            <v>1051</v>
          </cell>
          <cell r="AB138">
            <v>936</v>
          </cell>
          <cell r="AC138">
            <v>2656</v>
          </cell>
          <cell r="AD138">
            <v>2284</v>
          </cell>
          <cell r="AE138">
            <v>621</v>
          </cell>
          <cell r="AF138">
            <v>632</v>
          </cell>
          <cell r="AG138">
            <v>2104</v>
          </cell>
          <cell r="AH138">
            <v>1234</v>
          </cell>
          <cell r="AI138">
            <v>39.859350581698209</v>
          </cell>
          <cell r="AJ138">
            <v>14.516409098801875</v>
          </cell>
          <cell r="AK138">
            <v>13.613474561555826</v>
          </cell>
          <cell r="AL138">
            <v>41.326619204723045</v>
          </cell>
          <cell r="AM138">
            <v>30.543497134919257</v>
          </cell>
          <cell r="AN138">
            <v>1.2790581573467776</v>
          </cell>
          <cell r="AO138">
            <v>0.15172513353544104</v>
          </cell>
          <cell r="AP138">
            <v>0.13512343005630142</v>
          </cell>
          <cell r="AQ138">
            <v>0.38342716904865021</v>
          </cell>
          <cell r="AR138">
            <v>0.32972426735960736</v>
          </cell>
          <cell r="AS138">
            <v>1.2899483300753412</v>
          </cell>
          <cell r="AT138">
            <v>0.13526464822478762</v>
          </cell>
          <cell r="AU138">
            <v>0.13766064038335873</v>
          </cell>
          <cell r="AV138">
            <v>0.45828795469396644</v>
          </cell>
          <cell r="AW138">
            <v>0.26878675669788715</v>
          </cell>
          <cell r="AX138">
            <v>1.2543005886647924</v>
          </cell>
          <cell r="AY138">
            <v>0.60652699676854438</v>
          </cell>
          <cell r="AZ138">
            <v>0.39087829283798248</v>
          </cell>
          <cell r="BA138">
            <v>1.6965216932109308E-2</v>
          </cell>
          <cell r="BB138">
            <v>1.6288859841498946E-2</v>
          </cell>
          <cell r="BC138">
            <v>1.5585406229479126E-19</v>
          </cell>
          <cell r="BD138">
            <v>0.47324381862736564</v>
          </cell>
          <cell r="BE138">
            <v>0.45437687377207536</v>
          </cell>
          <cell r="BF138">
            <v>7.237930760055894E-2</v>
          </cell>
          <cell r="BG138">
            <v>18.231227768469587</v>
          </cell>
          <cell r="BH138">
            <v>17.569169662119247</v>
          </cell>
          <cell r="BI138">
            <v>64.199602569411169</v>
          </cell>
          <cell r="BJ138">
            <v>25.224620160815341</v>
          </cell>
        </row>
        <row r="139">
          <cell r="A139" t="str">
            <v>012</v>
          </cell>
          <cell r="B139" t="str">
            <v>12</v>
          </cell>
          <cell r="C139" t="str">
            <v>Aveyron</v>
          </cell>
          <cell r="D139" t="str">
            <v>TOULOUSE</v>
          </cell>
          <cell r="E139">
            <v>8</v>
          </cell>
          <cell r="F139">
            <v>44</v>
          </cell>
          <cell r="G139">
            <v>3.9230375775724358E-2</v>
          </cell>
          <cell r="H139">
            <v>0.17747964530197829</v>
          </cell>
          <cell r="I139">
            <v>5.0234441558053795E-2</v>
          </cell>
          <cell r="J139">
            <v>21</v>
          </cell>
          <cell r="K139">
            <v>3.04436555165251E-2</v>
          </cell>
          <cell r="L139">
            <v>0.14474723505663409</v>
          </cell>
          <cell r="M139">
            <v>3.9064202776046712E-2</v>
          </cell>
          <cell r="N139">
            <v>23</v>
          </cell>
          <cell r="O139">
            <v>4.1427786603271004E-2</v>
          </cell>
          <cell r="P139">
            <v>0.18203594236440654</v>
          </cell>
          <cell r="Q139">
            <v>5.2220984723125918E-2</v>
          </cell>
          <cell r="R139">
            <v>4.7514053874906873E-3</v>
          </cell>
          <cell r="S139">
            <v>0.12111546967212186</v>
          </cell>
          <cell r="T139">
            <v>11664</v>
          </cell>
          <cell r="U139">
            <v>4509</v>
          </cell>
          <cell r="V139">
            <v>7155</v>
          </cell>
          <cell r="W139">
            <v>1706</v>
          </cell>
          <cell r="X139">
            <v>1547</v>
          </cell>
          <cell r="Y139">
            <v>4660</v>
          </cell>
          <cell r="Z139">
            <v>3751</v>
          </cell>
          <cell r="AA139">
            <v>1090</v>
          </cell>
          <cell r="AB139">
            <v>901</v>
          </cell>
          <cell r="AC139">
            <v>2608</v>
          </cell>
          <cell r="AD139">
            <v>2556</v>
          </cell>
          <cell r="AE139">
            <v>616</v>
          </cell>
          <cell r="AF139">
            <v>646</v>
          </cell>
          <cell r="AG139">
            <v>2052</v>
          </cell>
          <cell r="AH139">
            <v>1195</v>
          </cell>
          <cell r="AI139">
            <v>38.657407407407405</v>
          </cell>
          <cell r="AJ139">
            <v>14.626200274348422</v>
          </cell>
          <cell r="AK139">
            <v>13.263031550068588</v>
          </cell>
          <cell r="AL139">
            <v>39.951989026063103</v>
          </cell>
          <cell r="AM139">
            <v>32.158779149519887</v>
          </cell>
          <cell r="AN139">
            <v>1.2804986076411411</v>
          </cell>
          <cell r="AO139">
            <v>0.15234102026554858</v>
          </cell>
          <cell r="AP139">
            <v>0.12592592592592591</v>
          </cell>
          <cell r="AQ139">
            <v>0.36450034940600978</v>
          </cell>
          <cell r="AR139">
            <v>0.3572327044025157</v>
          </cell>
          <cell r="AS139">
            <v>1.2831639996334312</v>
          </cell>
          <cell r="AT139">
            <v>0.13661565757374142</v>
          </cell>
          <cell r="AU139">
            <v>0.14326901752051452</v>
          </cell>
          <cell r="AV139">
            <v>0.45508982035928142</v>
          </cell>
          <cell r="AW139">
            <v>0.26502550454646262</v>
          </cell>
          <cell r="AX139">
            <v>1.2605304073619694</v>
          </cell>
          <cell r="AY139">
            <v>0.61470278834582193</v>
          </cell>
          <cell r="AZ139">
            <v>0.38054580626668749</v>
          </cell>
          <cell r="BA139">
            <v>1.8713799933447642E-2</v>
          </cell>
          <cell r="BB139">
            <v>1.5765170454786037E-2</v>
          </cell>
          <cell r="BC139">
            <v>-1.0360907010814602E-17</v>
          </cell>
          <cell r="BD139">
            <v>0.47702321385939123</v>
          </cell>
          <cell r="BE139">
            <v>0.40186131646848711</v>
          </cell>
          <cell r="BF139">
            <v>0.12111546967212186</v>
          </cell>
          <cell r="BG139">
            <v>18.231227768469587</v>
          </cell>
          <cell r="BH139">
            <v>17.569169662119247</v>
          </cell>
          <cell r="BI139">
            <v>64.199602569411169</v>
          </cell>
          <cell r="BJ139">
            <v>25.224620160815341</v>
          </cell>
        </row>
        <row r="140">
          <cell r="A140" t="str">
            <v>012</v>
          </cell>
          <cell r="B140" t="str">
            <v>12</v>
          </cell>
          <cell r="C140" t="str">
            <v>Aveyron</v>
          </cell>
          <cell r="D140" t="str">
            <v>TOULOUSE</v>
          </cell>
          <cell r="E140">
            <v>9</v>
          </cell>
          <cell r="F140">
            <v>44</v>
          </cell>
          <cell r="G140">
            <v>3.9134993852377363E-2</v>
          </cell>
          <cell r="H140">
            <v>0.17578590265550115</v>
          </cell>
          <cell r="I140">
            <v>4.999272271466812E-2</v>
          </cell>
          <cell r="J140">
            <v>21</v>
          </cell>
          <cell r="K140">
            <v>3.2141312538992238E-2</v>
          </cell>
          <cell r="L140">
            <v>0.15002864799196153</v>
          </cell>
          <cell r="M140">
            <v>4.136437185842097E-2</v>
          </cell>
          <cell r="N140">
            <v>23</v>
          </cell>
          <cell r="O140">
            <v>4.0478611393312942E-2</v>
          </cell>
          <cell r="P140">
            <v>0.17872996055571128</v>
          </cell>
          <cell r="Q140">
            <v>5.0534735372452427E-2</v>
          </cell>
          <cell r="R140">
            <v>4.0241773413017918E-3</v>
          </cell>
          <cell r="S140">
            <v>0.10282810715344809</v>
          </cell>
          <cell r="T140">
            <v>11790</v>
          </cell>
          <cell r="U140">
            <v>4484</v>
          </cell>
          <cell r="V140">
            <v>7306</v>
          </cell>
          <cell r="W140">
            <v>1714</v>
          </cell>
          <cell r="X140">
            <v>1545</v>
          </cell>
          <cell r="Y140">
            <v>4760</v>
          </cell>
          <cell r="Z140">
            <v>3771</v>
          </cell>
          <cell r="AA140">
            <v>1106</v>
          </cell>
          <cell r="AB140">
            <v>954</v>
          </cell>
          <cell r="AC140">
            <v>2688</v>
          </cell>
          <cell r="AD140">
            <v>2558</v>
          </cell>
          <cell r="AE140">
            <v>608</v>
          </cell>
          <cell r="AF140">
            <v>591</v>
          </cell>
          <cell r="AG140">
            <v>2072</v>
          </cell>
          <cell r="AH140">
            <v>1213</v>
          </cell>
          <cell r="AI140">
            <v>38.032230703986428</v>
          </cell>
          <cell r="AJ140">
            <v>14.53774385072095</v>
          </cell>
          <cell r="AK140">
            <v>13.104325699745548</v>
          </cell>
          <cell r="AL140">
            <v>40.373197625106023</v>
          </cell>
          <cell r="AM140">
            <v>31.984732824427482</v>
          </cell>
          <cell r="AN140">
            <v>1.2774429683890483</v>
          </cell>
          <cell r="AO140">
            <v>0.15138242540377772</v>
          </cell>
          <cell r="AP140">
            <v>0.13057760744593486</v>
          </cell>
          <cell r="AQ140">
            <v>0.36791678072816864</v>
          </cell>
          <cell r="AR140">
            <v>0.35012318642211882</v>
          </cell>
          <cell r="AS140">
            <v>1.2869534126286772</v>
          </cell>
          <cell r="AT140">
            <v>0.13559322033898305</v>
          </cell>
          <cell r="AU140">
            <v>0.13180196253345228</v>
          </cell>
          <cell r="AV140">
            <v>0.46208742194469221</v>
          </cell>
          <cell r="AW140">
            <v>0.27051739518287243</v>
          </cell>
          <cell r="AX140">
            <v>1.2484305571015892</v>
          </cell>
          <cell r="AY140">
            <v>0.62429113582316331</v>
          </cell>
          <cell r="AZ140">
            <v>0.37168468683553485</v>
          </cell>
          <cell r="BA140">
            <v>2.0065536511814745E-2</v>
          </cell>
          <cell r="BB140">
            <v>1.5045279999260834E-2</v>
          </cell>
          <cell r="BC140">
            <v>-8.0468129989158532E-18</v>
          </cell>
          <cell r="BD140">
            <v>0.51272619557587606</v>
          </cell>
          <cell r="BE140">
            <v>0.38444569727067601</v>
          </cell>
          <cell r="BF140">
            <v>0.10282810715344809</v>
          </cell>
          <cell r="BG140">
            <v>18.231227768469587</v>
          </cell>
          <cell r="BH140">
            <v>17.569169662119247</v>
          </cell>
          <cell r="BI140">
            <v>64.199602569411169</v>
          </cell>
          <cell r="BJ140">
            <v>25.224620160815341</v>
          </cell>
        </row>
        <row r="141">
          <cell r="A141" t="str">
            <v>012</v>
          </cell>
          <cell r="B141" t="str">
            <v>12</v>
          </cell>
          <cell r="C141" t="str">
            <v>Aveyron</v>
          </cell>
          <cell r="D141" t="str">
            <v>TOULOUSE</v>
          </cell>
          <cell r="E141">
            <v>10</v>
          </cell>
          <cell r="F141">
            <v>44</v>
          </cell>
          <cell r="G141">
            <v>4.0846949578793937E-2</v>
          </cell>
          <cell r="H141">
            <v>0.18633543790634222</v>
          </cell>
          <cell r="I141">
            <v>5.2258527642005607E-2</v>
          </cell>
          <cell r="J141">
            <v>21</v>
          </cell>
          <cell r="K141">
            <v>3.2918197349527417E-2</v>
          </cell>
          <cell r="L141">
            <v>0.15341726963249019</v>
          </cell>
          <cell r="M141">
            <v>4.2402454961108019E-2</v>
          </cell>
          <cell r="N141">
            <v>23</v>
          </cell>
          <cell r="O141">
            <v>4.4328519984797171E-2</v>
          </cell>
          <cell r="P141">
            <v>0.19795051498606436</v>
          </cell>
          <cell r="Q141">
            <v>5.5477699908455386E-2</v>
          </cell>
          <cell r="R141">
            <v>3.8777965440260154E-3</v>
          </cell>
          <cell r="S141">
            <v>9.4934789109422477E-2</v>
          </cell>
          <cell r="T141">
            <v>11820</v>
          </cell>
          <cell r="U141">
            <v>4425</v>
          </cell>
          <cell r="V141">
            <v>7395</v>
          </cell>
          <cell r="W141">
            <v>1751</v>
          </cell>
          <cell r="X141">
            <v>1550</v>
          </cell>
          <cell r="Y141">
            <v>4786</v>
          </cell>
          <cell r="Z141">
            <v>3733</v>
          </cell>
          <cell r="AA141">
            <v>1119</v>
          </cell>
          <cell r="AB141">
            <v>976</v>
          </cell>
          <cell r="AC141">
            <v>2740</v>
          </cell>
          <cell r="AD141">
            <v>2560</v>
          </cell>
          <cell r="AE141">
            <v>632</v>
          </cell>
          <cell r="AF141">
            <v>574</v>
          </cell>
          <cell r="AG141">
            <v>2046</v>
          </cell>
          <cell r="AH141">
            <v>1173</v>
          </cell>
          <cell r="AI141">
            <v>37.43654822335025</v>
          </cell>
          <cell r="AJ141">
            <v>14.813874788494077</v>
          </cell>
          <cell r="AK141">
            <v>13.11336717428088</v>
          </cell>
          <cell r="AL141">
            <v>40.490693739424707</v>
          </cell>
          <cell r="AM141">
            <v>31.58206429780034</v>
          </cell>
          <cell r="AN141">
            <v>1.2793740580602886</v>
          </cell>
          <cell r="AO141">
            <v>0.15131845841784991</v>
          </cell>
          <cell r="AP141">
            <v>0.13198106828938472</v>
          </cell>
          <cell r="AQ141">
            <v>0.37052062204192021</v>
          </cell>
          <cell r="AR141">
            <v>0.34617985125084516</v>
          </cell>
          <cell r="AS141">
            <v>1.2881159472639458</v>
          </cell>
          <cell r="AT141">
            <v>0.14282485875706213</v>
          </cell>
          <cell r="AU141">
            <v>0.12971751412429378</v>
          </cell>
          <cell r="AV141">
            <v>0.46237288135593219</v>
          </cell>
          <cell r="AW141">
            <v>0.26508474576271185</v>
          </cell>
          <cell r="AX141">
            <v>1.2515125686010249</v>
          </cell>
          <cell r="AY141">
            <v>0.6299094423687599</v>
          </cell>
          <cell r="AZ141">
            <v>0.36621276108721412</v>
          </cell>
          <cell r="BA141">
            <v>2.0735483336225605E-2</v>
          </cell>
          <cell r="BB141">
            <v>1.6233669698542324E-2</v>
          </cell>
          <cell r="BC141">
            <v>-6.9931040125315036E-18</v>
          </cell>
          <cell r="BD141">
            <v>0.50763847851665822</v>
          </cell>
          <cell r="BE141">
            <v>0.39742673237391957</v>
          </cell>
          <cell r="BF141">
            <v>9.4934789109422477E-2</v>
          </cell>
          <cell r="BG141">
            <v>18.231227768469587</v>
          </cell>
          <cell r="BH141">
            <v>17.569169662119247</v>
          </cell>
          <cell r="BI141">
            <v>64.199602569411169</v>
          </cell>
          <cell r="BJ141">
            <v>25.224620160815341</v>
          </cell>
        </row>
        <row r="142">
          <cell r="A142" t="str">
            <v>012</v>
          </cell>
          <cell r="B142" t="str">
            <v>12</v>
          </cell>
          <cell r="C142" t="str">
            <v>Aveyron</v>
          </cell>
          <cell r="D142" t="str">
            <v>TOULOUSE</v>
          </cell>
          <cell r="E142">
            <v>11</v>
          </cell>
          <cell r="F142">
            <v>43</v>
          </cell>
          <cell r="G142">
            <v>3.8279499507586551E-2</v>
          </cell>
          <cell r="H142">
            <v>0.18019367975748124</v>
          </cell>
          <cell r="I142">
            <v>4.9021754298322451E-2</v>
          </cell>
          <cell r="J142">
            <v>21</v>
          </cell>
          <cell r="K142">
            <v>2.6920372536031179E-2</v>
          </cell>
          <cell r="L142">
            <v>0.14430417604910456</v>
          </cell>
          <cell r="M142">
            <v>3.4545020665381815E-2</v>
          </cell>
          <cell r="N142">
            <v>22</v>
          </cell>
          <cell r="O142">
            <v>4.4807393589957265E-2</v>
          </cell>
          <cell r="P142">
            <v>0.19623229714503337</v>
          </cell>
          <cell r="Q142">
            <v>5.6366562769797929E-2</v>
          </cell>
          <cell r="R142">
            <v>5.1223350062443596E-3</v>
          </cell>
          <cell r="S142">
            <v>0.13381405379213937</v>
          </cell>
          <cell r="T142">
            <v>11899</v>
          </cell>
          <cell r="U142">
            <v>4317</v>
          </cell>
          <cell r="V142">
            <v>7582</v>
          </cell>
          <cell r="W142">
            <v>1767</v>
          </cell>
          <cell r="X142">
            <v>1572</v>
          </cell>
          <cell r="Y142">
            <v>4812</v>
          </cell>
          <cell r="Z142">
            <v>3748</v>
          </cell>
          <cell r="AA142">
            <v>1109</v>
          </cell>
          <cell r="AB142">
            <v>996</v>
          </cell>
          <cell r="AC142">
            <v>2806</v>
          </cell>
          <cell r="AD142">
            <v>2671</v>
          </cell>
          <cell r="AE142">
            <v>658</v>
          </cell>
          <cell r="AF142">
            <v>576</v>
          </cell>
          <cell r="AG142">
            <v>2006</v>
          </cell>
          <cell r="AH142">
            <v>1077</v>
          </cell>
          <cell r="AI142">
            <v>36.280359694091942</v>
          </cell>
          <cell r="AJ142">
            <v>14.849987393898648</v>
          </cell>
          <cell r="AK142">
            <v>13.211194218001513</v>
          </cell>
          <cell r="AL142">
            <v>40.440373140600052</v>
          </cell>
          <cell r="AM142">
            <v>31.498445247499792</v>
          </cell>
          <cell r="AN142">
            <v>1.2806268349618033</v>
          </cell>
          <cell r="AO142">
            <v>0.1462674756001055</v>
          </cell>
          <cell r="AP142">
            <v>0.13136375626483776</v>
          </cell>
          <cell r="AQ142">
            <v>0.37008704827222366</v>
          </cell>
          <cell r="AR142">
            <v>0.35228171986283302</v>
          </cell>
          <cell r="AS142">
            <v>1.2832296662739542</v>
          </cell>
          <cell r="AT142">
            <v>0.15242066249710448</v>
          </cell>
          <cell r="AU142">
            <v>0.13342599027102153</v>
          </cell>
          <cell r="AV142">
            <v>0.46467454250637019</v>
          </cell>
          <cell r="AW142">
            <v>0.24947880472550382</v>
          </cell>
          <cell r="AX142">
            <v>1.257974594229275</v>
          </cell>
          <cell r="AY142">
            <v>0.63849148348734719</v>
          </cell>
          <cell r="AZ142">
            <v>0.35638618150640838</v>
          </cell>
          <cell r="BA142">
            <v>1.7188428596562586E-2</v>
          </cell>
          <cell r="BB142">
            <v>1.5968735904779589E-2</v>
          </cell>
          <cell r="BC142">
            <v>1.5707378973883745E-17</v>
          </cell>
          <cell r="BD142">
            <v>0.44902438165776015</v>
          </cell>
          <cell r="BE142">
            <v>0.41716156455010001</v>
          </cell>
          <cell r="BF142">
            <v>0.13381405379213937</v>
          </cell>
          <cell r="BG142">
            <v>18.231227768469587</v>
          </cell>
          <cell r="BH142">
            <v>17.569169662119247</v>
          </cell>
          <cell r="BI142">
            <v>64.199602569411169</v>
          </cell>
          <cell r="BJ142">
            <v>25.224620160815341</v>
          </cell>
        </row>
        <row r="143">
          <cell r="A143" t="str">
            <v>012</v>
          </cell>
          <cell r="B143" t="str">
            <v>12</v>
          </cell>
          <cell r="C143" t="str">
            <v>Aveyron</v>
          </cell>
          <cell r="D143" t="str">
            <v>TOULOUSE</v>
          </cell>
          <cell r="E143">
            <v>12</v>
          </cell>
          <cell r="F143">
            <v>43</v>
          </cell>
          <cell r="G143">
            <v>4.1062521143784628E-2</v>
          </cell>
          <cell r="H143">
            <v>0.182588629679687</v>
          </cell>
          <cell r="I143">
            <v>5.2730873694142449E-2</v>
          </cell>
          <cell r="J143">
            <v>21</v>
          </cell>
          <cell r="K143">
            <v>2.7885070758833286E-2</v>
          </cell>
          <cell r="L143">
            <v>0.14670192112174374</v>
          </cell>
          <cell r="M143">
            <v>3.5769700085175521E-2</v>
          </cell>
          <cell r="N143">
            <v>22</v>
          </cell>
          <cell r="O143">
            <v>5.0112637024694713E-2</v>
          </cell>
          <cell r="P143">
            <v>0.21037329464295756</v>
          </cell>
          <cell r="Q143">
            <v>6.3520930656985747E-2</v>
          </cell>
          <cell r="R143">
            <v>5.3800836815436097E-3</v>
          </cell>
          <cell r="S143">
            <v>0.13102175735154437</v>
          </cell>
          <cell r="T143">
            <v>12009</v>
          </cell>
          <cell r="U143">
            <v>4350</v>
          </cell>
          <cell r="V143">
            <v>7659</v>
          </cell>
          <cell r="W143">
            <v>1852</v>
          </cell>
          <cell r="X143">
            <v>1560</v>
          </cell>
          <cell r="Y143">
            <v>4793</v>
          </cell>
          <cell r="Z143">
            <v>3804</v>
          </cell>
          <cell r="AA143">
            <v>1152</v>
          </cell>
          <cell r="AB143">
            <v>974</v>
          </cell>
          <cell r="AC143">
            <v>2806</v>
          </cell>
          <cell r="AD143">
            <v>2727</v>
          </cell>
          <cell r="AE143">
            <v>700</v>
          </cell>
          <cell r="AF143">
            <v>586</v>
          </cell>
          <cell r="AG143">
            <v>1987</v>
          </cell>
          <cell r="AH143">
            <v>1077</v>
          </cell>
          <cell r="AI143">
            <v>36.222832875343492</v>
          </cell>
          <cell r="AJ143">
            <v>15.421767008077275</v>
          </cell>
          <cell r="AK143">
            <v>12.990257307019736</v>
          </cell>
          <cell r="AL143">
            <v>39.911732867016404</v>
          </cell>
          <cell r="AM143">
            <v>31.676242817886585</v>
          </cell>
          <cell r="AN143">
            <v>1.2841606463835933</v>
          </cell>
          <cell r="AO143">
            <v>0.15041128084606345</v>
          </cell>
          <cell r="AP143">
            <v>0.12717064890977933</v>
          </cell>
          <cell r="AQ143">
            <v>0.36636636636636638</v>
          </cell>
          <cell r="AR143">
            <v>0.35605170387779084</v>
          </cell>
          <cell r="AS143">
            <v>1.282754503100717</v>
          </cell>
          <cell r="AT143">
            <v>0.16091954022988506</v>
          </cell>
          <cell r="AU143">
            <v>0.13471264367816091</v>
          </cell>
          <cell r="AV143">
            <v>0.45678160919540228</v>
          </cell>
          <cell r="AW143">
            <v>0.24758620689655172</v>
          </cell>
          <cell r="AX143">
            <v>1.2675631223653956</v>
          </cell>
          <cell r="AY143">
            <v>0.63707331753664753</v>
          </cell>
          <cell r="AZ143">
            <v>0.35754659878180889</v>
          </cell>
          <cell r="BA143">
            <v>1.7764834538074082E-2</v>
          </cell>
          <cell r="BB143">
            <v>1.7917602924166942E-2</v>
          </cell>
          <cell r="BC143">
            <v>-5.6717326148147951E-18</v>
          </cell>
          <cell r="BD143">
            <v>0.43262892884410803</v>
          </cell>
          <cell r="BE143">
            <v>0.43634931380434772</v>
          </cell>
          <cell r="BF143">
            <v>0.13102175735154437</v>
          </cell>
          <cell r="BG143">
            <v>18.231227768469587</v>
          </cell>
          <cell r="BH143">
            <v>17.569169662119247</v>
          </cell>
          <cell r="BI143">
            <v>64.199602569411169</v>
          </cell>
          <cell r="BJ143">
            <v>25.224620160815341</v>
          </cell>
        </row>
        <row r="144">
          <cell r="A144" t="str">
            <v>012</v>
          </cell>
          <cell r="B144" t="str">
            <v>12</v>
          </cell>
          <cell r="C144" t="str">
            <v>Aveyron</v>
          </cell>
          <cell r="D144" t="str">
            <v>TOULOUSE</v>
          </cell>
          <cell r="E144">
            <v>13</v>
          </cell>
          <cell r="F144">
            <v>43</v>
          </cell>
          <cell r="G144">
            <v>4.2344841946947091E-2</v>
          </cell>
          <cell r="H144">
            <v>0.18096082427073606</v>
          </cell>
          <cell r="I144">
            <v>5.4506254923602095E-2</v>
          </cell>
          <cell r="J144">
            <v>21</v>
          </cell>
          <cell r="K144">
            <v>2.9118224341260771E-2</v>
          </cell>
          <cell r="L144">
            <v>0.14478106430899829</v>
          </cell>
          <cell r="M144">
            <v>3.7385480907394152E-2</v>
          </cell>
          <cell r="N144">
            <v>22</v>
          </cell>
          <cell r="O144">
            <v>5.3312756189616561E-2</v>
          </cell>
          <cell r="P144">
            <v>0.20962547567273188</v>
          </cell>
          <cell r="Q144">
            <v>6.8014625052220987E-2</v>
          </cell>
          <cell r="R144">
            <v>4.8082572146112383E-3</v>
          </cell>
          <cell r="S144">
            <v>0.11355000971866648</v>
          </cell>
          <cell r="T144">
            <v>12135</v>
          </cell>
          <cell r="U144">
            <v>4331</v>
          </cell>
          <cell r="V144">
            <v>7804</v>
          </cell>
          <cell r="W144">
            <v>1881</v>
          </cell>
          <cell r="X144">
            <v>1593</v>
          </cell>
          <cell r="Y144">
            <v>4774</v>
          </cell>
          <cell r="Z144">
            <v>3887</v>
          </cell>
          <cell r="AA144">
            <v>1176</v>
          </cell>
          <cell r="AB144">
            <v>999</v>
          </cell>
          <cell r="AC144">
            <v>2839</v>
          </cell>
          <cell r="AD144">
            <v>2790</v>
          </cell>
          <cell r="AE144">
            <v>705</v>
          </cell>
          <cell r="AF144">
            <v>594</v>
          </cell>
          <cell r="AG144">
            <v>1935</v>
          </cell>
          <cell r="AH144">
            <v>1097</v>
          </cell>
          <cell r="AI144">
            <v>35.690152451586322</v>
          </cell>
          <cell r="AJ144">
            <v>15.500618046971569</v>
          </cell>
          <cell r="AK144">
            <v>13.127317676143386</v>
          </cell>
          <cell r="AL144">
            <v>39.340749896992172</v>
          </cell>
          <cell r="AM144">
            <v>32.031314379892869</v>
          </cell>
          <cell r="AN144">
            <v>1.2871993947194746</v>
          </cell>
          <cell r="AO144">
            <v>0.15069195284469503</v>
          </cell>
          <cell r="AP144">
            <v>0.12801127626858022</v>
          </cell>
          <cell r="AQ144">
            <v>0.36378780112762688</v>
          </cell>
          <cell r="AR144">
            <v>0.35750896975909791</v>
          </cell>
          <cell r="AS144">
            <v>1.2839203541137156</v>
          </cell>
          <cell r="AT144">
            <v>0.16277995843915954</v>
          </cell>
          <cell r="AU144">
            <v>0.13715077349341953</v>
          </cell>
          <cell r="AV144">
            <v>0.44677903486492726</v>
          </cell>
          <cell r="AW144">
            <v>0.25329023320249366</v>
          </cell>
          <cell r="AX144">
            <v>1.2757664377792539</v>
          </cell>
          <cell r="AY144">
            <v>0.64146023200510394</v>
          </cell>
          <cell r="AZ144">
            <v>0.35373151078028475</v>
          </cell>
          <cell r="BA144">
            <v>1.86781829415218E-2</v>
          </cell>
          <cell r="BB144">
            <v>1.8858401790814043E-2</v>
          </cell>
          <cell r="BC144">
            <v>1.0116961522005363E-17</v>
          </cell>
          <cell r="BD144">
            <v>0.44109700456370293</v>
          </cell>
          <cell r="BE144">
            <v>0.44535298571763038</v>
          </cell>
          <cell r="BF144">
            <v>0.11355000971866648</v>
          </cell>
          <cell r="BG144">
            <v>18.231227768469587</v>
          </cell>
          <cell r="BH144">
            <v>17.569169662119247</v>
          </cell>
          <cell r="BI144">
            <v>64.199602569411169</v>
          </cell>
          <cell r="BJ144">
            <v>25.224620160815341</v>
          </cell>
        </row>
        <row r="145">
          <cell r="A145" t="str">
            <v>012</v>
          </cell>
          <cell r="B145" t="str">
            <v>12</v>
          </cell>
          <cell r="C145" t="str">
            <v>Aveyron</v>
          </cell>
          <cell r="D145" t="str">
            <v>TOULOUSE</v>
          </cell>
          <cell r="E145">
            <v>14</v>
          </cell>
          <cell r="F145">
            <v>43</v>
          </cell>
          <cell r="G145">
            <v>4.2344841946947091E-2</v>
          </cell>
          <cell r="H145">
            <v>0.18096082427073606</v>
          </cell>
          <cell r="I145">
            <v>5.4506254923602095E-2</v>
          </cell>
          <cell r="J145">
            <v>21</v>
          </cell>
          <cell r="K145">
            <v>2.9118224341260771E-2</v>
          </cell>
          <cell r="L145">
            <v>0.14478106430899829</v>
          </cell>
          <cell r="M145">
            <v>3.7385480907394152E-2</v>
          </cell>
          <cell r="N145">
            <v>22</v>
          </cell>
          <cell r="O145">
            <v>5.3312756189616561E-2</v>
          </cell>
          <cell r="P145">
            <v>0.20962547567273188</v>
          </cell>
          <cell r="Q145">
            <v>6.8014625052220987E-2</v>
          </cell>
          <cell r="R145">
            <v>4.8082572146112383E-3</v>
          </cell>
          <cell r="S145">
            <v>0.11355000971866648</v>
          </cell>
          <cell r="T145">
            <v>12135</v>
          </cell>
          <cell r="U145">
            <v>4331</v>
          </cell>
          <cell r="V145">
            <v>7804</v>
          </cell>
          <cell r="W145">
            <v>1881</v>
          </cell>
          <cell r="X145">
            <v>1593</v>
          </cell>
          <cell r="Y145">
            <v>4774</v>
          </cell>
          <cell r="Z145">
            <v>3887</v>
          </cell>
          <cell r="AA145">
            <v>1176</v>
          </cell>
          <cell r="AB145">
            <v>999</v>
          </cell>
          <cell r="AC145">
            <v>2839</v>
          </cell>
          <cell r="AD145">
            <v>2790</v>
          </cell>
          <cell r="AE145">
            <v>705</v>
          </cell>
          <cell r="AF145">
            <v>594</v>
          </cell>
          <cell r="AG145">
            <v>1935</v>
          </cell>
          <cell r="AH145">
            <v>1097</v>
          </cell>
          <cell r="AI145">
            <v>35.690152451586322</v>
          </cell>
          <cell r="AJ145">
            <v>15.500618046971569</v>
          </cell>
          <cell r="AK145">
            <v>13.127317676143386</v>
          </cell>
          <cell r="AL145">
            <v>39.340749896992172</v>
          </cell>
          <cell r="AM145">
            <v>32.031314379892869</v>
          </cell>
          <cell r="AN145">
            <v>1.2871993947194746</v>
          </cell>
          <cell r="AO145">
            <v>0.15069195284469503</v>
          </cell>
          <cell r="AP145">
            <v>0.12801127626858022</v>
          </cell>
          <cell r="AQ145">
            <v>0.36378780112762688</v>
          </cell>
          <cell r="AR145">
            <v>0.35750896975909791</v>
          </cell>
          <cell r="AS145">
            <v>1.2839203541137156</v>
          </cell>
          <cell r="AT145">
            <v>0.16277995843915954</v>
          </cell>
          <cell r="AU145">
            <v>0.13715077349341953</v>
          </cell>
          <cell r="AV145">
            <v>0.44677903486492726</v>
          </cell>
          <cell r="AW145">
            <v>0.25329023320249366</v>
          </cell>
          <cell r="AX145">
            <v>1.2757664377792539</v>
          </cell>
          <cell r="AY145">
            <v>0.64146023200510394</v>
          </cell>
          <cell r="AZ145">
            <v>0.35373151078028475</v>
          </cell>
          <cell r="BA145">
            <v>1.86781829415218E-2</v>
          </cell>
          <cell r="BB145">
            <v>1.8858401790814043E-2</v>
          </cell>
          <cell r="BC145">
            <v>1.0116961522005363E-17</v>
          </cell>
          <cell r="BD145">
            <v>0.44109700456370293</v>
          </cell>
          <cell r="BE145">
            <v>0.44535298571763038</v>
          </cell>
          <cell r="BF145">
            <v>0.11355000971866648</v>
          </cell>
          <cell r="BG145">
            <v>18.231227768469587</v>
          </cell>
          <cell r="BH145">
            <v>17.569169662119247</v>
          </cell>
          <cell r="BI145">
            <v>64.199602569411169</v>
          </cell>
          <cell r="BJ145">
            <v>25.224620160815341</v>
          </cell>
        </row>
        <row r="146">
          <cell r="A146" t="str">
            <v>013</v>
          </cell>
          <cell r="B146" t="str">
            <v>13</v>
          </cell>
          <cell r="C146" t="str">
            <v>Bouches-du-Rhone</v>
          </cell>
          <cell r="D146" t="str">
            <v>AIX_MARSEILLE</v>
          </cell>
          <cell r="E146">
            <v>3</v>
          </cell>
          <cell r="F146">
            <v>178</v>
          </cell>
          <cell r="G146">
            <v>0.11591136658872822</v>
          </cell>
          <cell r="H146">
            <v>0.29272255384415879</v>
          </cell>
          <cell r="I146">
            <v>0.15407711831756318</v>
          </cell>
          <cell r="J146">
            <v>131</v>
          </cell>
          <cell r="K146">
            <v>0.10174682949828259</v>
          </cell>
          <cell r="L146">
            <v>0.28045716785345898</v>
          </cell>
          <cell r="M146">
            <v>0.13242666963340177</v>
          </cell>
          <cell r="N146">
            <v>47</v>
          </cell>
          <cell r="O146">
            <v>0.10207059022461429</v>
          </cell>
          <cell r="P146">
            <v>0.27977618112878044</v>
          </cell>
          <cell r="Q146">
            <v>0.13672207134870307</v>
          </cell>
          <cell r="R146">
            <v>1.570331842276991E-2</v>
          </cell>
          <cell r="S146">
            <v>0.135476950060366</v>
          </cell>
          <cell r="T146">
            <v>102480</v>
          </cell>
          <cell r="U146">
            <v>18527</v>
          </cell>
          <cell r="V146">
            <v>83953</v>
          </cell>
          <cell r="W146">
            <v>21172</v>
          </cell>
          <cell r="X146">
            <v>15614</v>
          </cell>
          <cell r="Y146">
            <v>26360</v>
          </cell>
          <cell r="Z146">
            <v>39334</v>
          </cell>
          <cell r="AA146">
            <v>14905</v>
          </cell>
          <cell r="AB146">
            <v>12728</v>
          </cell>
          <cell r="AC146">
            <v>20647</v>
          </cell>
          <cell r="AD146">
            <v>35673</v>
          </cell>
          <cell r="AE146">
            <v>6267</v>
          </cell>
          <cell r="AF146">
            <v>2886</v>
          </cell>
          <cell r="AG146">
            <v>5713</v>
          </cell>
          <cell r="AH146">
            <v>3661</v>
          </cell>
          <cell r="AI146">
            <v>18.078649492583917</v>
          </cell>
          <cell r="AJ146">
            <v>20.659640905542545</v>
          </cell>
          <cell r="AK146">
            <v>15.236143637782982</v>
          </cell>
          <cell r="AL146">
            <v>25.722092115534739</v>
          </cell>
          <cell r="AM146">
            <v>38.382123341139732</v>
          </cell>
          <cell r="AN146">
            <v>1.3292666875739036</v>
          </cell>
          <cell r="AO146">
            <v>0.17753981394351601</v>
          </cell>
          <cell r="AP146">
            <v>0.1516086381665932</v>
          </cell>
          <cell r="AQ146">
            <v>0.24593522566197754</v>
          </cell>
          <cell r="AR146">
            <v>0.42491632222791326</v>
          </cell>
          <cell r="AS146">
            <v>1.301531165997041</v>
          </cell>
          <cell r="AT146">
            <v>0.33826307551141577</v>
          </cell>
          <cell r="AU146">
            <v>0.15577265612349545</v>
          </cell>
          <cell r="AV146">
            <v>0.3083607707669887</v>
          </cell>
          <cell r="AW146">
            <v>0.19760349759810006</v>
          </cell>
          <cell r="AX146">
            <v>1.3394854585227296</v>
          </cell>
          <cell r="AY146">
            <v>0.8021203859443109</v>
          </cell>
          <cell r="AZ146">
            <v>0.18217629563291929</v>
          </cell>
          <cell r="BA146">
            <v>8.1613206145772429E-2</v>
          </cell>
          <cell r="BB146">
            <v>1.8594842020185895E-2</v>
          </cell>
          <cell r="BC146">
            <v>-1.3105293759918535E-17</v>
          </cell>
          <cell r="BD146">
            <v>0.70410011155634922</v>
          </cell>
          <cell r="BE146">
            <v>0.16042293838328489</v>
          </cell>
          <cell r="BF146">
            <v>0.135476950060366</v>
          </cell>
          <cell r="BG146">
            <v>82.511006449993559</v>
          </cell>
          <cell r="BH146">
            <v>15.357488612691171</v>
          </cell>
          <cell r="BI146">
            <v>2.1315049373152997</v>
          </cell>
          <cell r="BJ146">
            <v>0.2883767754958238</v>
          </cell>
        </row>
        <row r="147">
          <cell r="A147" t="str">
            <v>013</v>
          </cell>
          <cell r="B147" t="str">
            <v>13</v>
          </cell>
          <cell r="C147" t="str">
            <v>Bouches-du-Rhone</v>
          </cell>
          <cell r="D147" t="str">
            <v>AIX_MARSEILLE</v>
          </cell>
          <cell r="E147">
            <v>4</v>
          </cell>
          <cell r="F147">
            <v>179</v>
          </cell>
          <cell r="G147">
            <v>0.11972248093322271</v>
          </cell>
          <cell r="H147">
            <v>0.29785224674020572</v>
          </cell>
          <cell r="I147">
            <v>0.15926565239521126</v>
          </cell>
          <cell r="J147">
            <v>131</v>
          </cell>
          <cell r="K147">
            <v>0.1052737012305672</v>
          </cell>
          <cell r="L147">
            <v>0.28514252462243661</v>
          </cell>
          <cell r="M147">
            <v>0.13724030643940108</v>
          </cell>
          <cell r="N147">
            <v>48</v>
          </cell>
          <cell r="O147">
            <v>0.10715932650619538</v>
          </cell>
          <cell r="P147">
            <v>0.28334787834316155</v>
          </cell>
          <cell r="Q147">
            <v>0.14296249196773525</v>
          </cell>
          <cell r="R147">
            <v>1.57547237842274E-2</v>
          </cell>
          <cell r="S147">
            <v>0.13159369619992148</v>
          </cell>
          <cell r="T147">
            <v>101134</v>
          </cell>
          <cell r="U147">
            <v>18858</v>
          </cell>
          <cell r="V147">
            <v>82276</v>
          </cell>
          <cell r="W147">
            <v>21402</v>
          </cell>
          <cell r="X147">
            <v>15183</v>
          </cell>
          <cell r="Y147">
            <v>26030</v>
          </cell>
          <cell r="Z147">
            <v>38519</v>
          </cell>
          <cell r="AA147">
            <v>14858</v>
          </cell>
          <cell r="AB147">
            <v>12405</v>
          </cell>
          <cell r="AC147">
            <v>20289</v>
          </cell>
          <cell r="AD147">
            <v>34724</v>
          </cell>
          <cell r="AE147">
            <v>6544</v>
          </cell>
          <cell r="AF147">
            <v>2778</v>
          </cell>
          <cell r="AG147">
            <v>5741</v>
          </cell>
          <cell r="AH147">
            <v>3795</v>
          </cell>
          <cell r="AI147">
            <v>18.646548144046513</v>
          </cell>
          <cell r="AJ147">
            <v>21.162022663001562</v>
          </cell>
          <cell r="AK147">
            <v>15.012755354282437</v>
          </cell>
          <cell r="AL147">
            <v>25.738129610220103</v>
          </cell>
          <cell r="AM147">
            <v>38.087092372495896</v>
          </cell>
          <cell r="AN147">
            <v>1.330290277596607</v>
          </cell>
          <cell r="AO147">
            <v>0.18058729155525305</v>
          </cell>
          <cell r="AP147">
            <v>0.15077300792454665</v>
          </cell>
          <cell r="AQ147">
            <v>0.24659682045797074</v>
          </cell>
          <cell r="AR147">
            <v>0.42204288006222956</v>
          </cell>
          <cell r="AS147">
            <v>1.303652335152742</v>
          </cell>
          <cell r="AT147">
            <v>0.347014529642592</v>
          </cell>
          <cell r="AU147">
            <v>0.14731148584155265</v>
          </cell>
          <cell r="AV147">
            <v>0.30443313182734116</v>
          </cell>
          <cell r="AW147">
            <v>0.20124085268851416</v>
          </cell>
          <cell r="AX147">
            <v>1.3341115200035338</v>
          </cell>
          <cell r="AY147">
            <v>0.79724417498080979</v>
          </cell>
          <cell r="AZ147">
            <v>0.18700110123496264</v>
          </cell>
          <cell r="BA147">
            <v>8.3928845084739814E-2</v>
          </cell>
          <cell r="BB147">
            <v>2.0038912064255458E-2</v>
          </cell>
          <cell r="BC147">
            <v>4.2724341859506909E-17</v>
          </cell>
          <cell r="BD147">
            <v>0.70102828166042253</v>
          </cell>
          <cell r="BE147">
            <v>0.16737802213965569</v>
          </cell>
          <cell r="BF147">
            <v>0.13159369619992148</v>
          </cell>
          <cell r="BG147">
            <v>82.511006449993559</v>
          </cell>
          <cell r="BH147">
            <v>15.357488612691171</v>
          </cell>
          <cell r="BI147">
            <v>2.1315049373152997</v>
          </cell>
          <cell r="BJ147">
            <v>0.2883767754958238</v>
          </cell>
        </row>
        <row r="148">
          <cell r="A148" t="str">
            <v>013</v>
          </cell>
          <cell r="B148" t="str">
            <v>13</v>
          </cell>
          <cell r="C148" t="str">
            <v>Bouches-du-Rhone</v>
          </cell>
          <cell r="D148" t="str">
            <v>AIX_MARSEILLE</v>
          </cell>
          <cell r="E148">
            <v>5</v>
          </cell>
          <cell r="F148">
            <v>184</v>
          </cell>
          <cell r="G148">
            <v>0.12174201789826307</v>
          </cell>
          <cell r="H148">
            <v>0.30117672184931454</v>
          </cell>
          <cell r="I148">
            <v>0.16176041412625428</v>
          </cell>
          <cell r="J148">
            <v>134</v>
          </cell>
          <cell r="K148">
            <v>0.10696808960295666</v>
          </cell>
          <cell r="L148">
            <v>0.28906769403646254</v>
          </cell>
          <cell r="M148">
            <v>0.13929342869248146</v>
          </cell>
          <cell r="N148">
            <v>50</v>
          </cell>
          <cell r="O148">
            <v>0.11062033637446113</v>
          </cell>
          <cell r="P148">
            <v>0.28798318336045026</v>
          </cell>
          <cell r="Q148">
            <v>0.14729114095819554</v>
          </cell>
          <cell r="R148">
            <v>1.5764269143362306E-2</v>
          </cell>
          <cell r="S148">
            <v>0.12948913953879204</v>
          </cell>
          <cell r="T148">
            <v>99700</v>
          </cell>
          <cell r="U148">
            <v>18958</v>
          </cell>
          <cell r="V148">
            <v>80742</v>
          </cell>
          <cell r="W148">
            <v>21548</v>
          </cell>
          <cell r="X148">
            <v>14619</v>
          </cell>
          <cell r="Y148">
            <v>25440</v>
          </cell>
          <cell r="Z148">
            <v>38093</v>
          </cell>
          <cell r="AA148">
            <v>14891</v>
          </cell>
          <cell r="AB148">
            <v>11910</v>
          </cell>
          <cell r="AC148">
            <v>19721</v>
          </cell>
          <cell r="AD148">
            <v>34220</v>
          </cell>
          <cell r="AE148">
            <v>6657</v>
          </cell>
          <cell r="AF148">
            <v>2709</v>
          </cell>
          <cell r="AG148">
            <v>5719</v>
          </cell>
          <cell r="AH148">
            <v>3873</v>
          </cell>
          <cell r="AI148">
            <v>19.015045135406218</v>
          </cell>
          <cell r="AJ148">
            <v>21.612838515546638</v>
          </cell>
          <cell r="AK148">
            <v>14.662988966900702</v>
          </cell>
          <cell r="AL148">
            <v>25.516549648946839</v>
          </cell>
          <cell r="AM148">
            <v>38.207622868605817</v>
          </cell>
          <cell r="AN148">
            <v>1.3287147438399909</v>
          </cell>
          <cell r="AO148">
            <v>0.18442694013029154</v>
          </cell>
          <cell r="AP148">
            <v>0.1475068737460058</v>
          </cell>
          <cell r="AQ148">
            <v>0.2442471080726264</v>
          </cell>
          <cell r="AR148">
            <v>0.42381907805107627</v>
          </cell>
          <cell r="AS148">
            <v>1.302196096139604</v>
          </cell>
          <cell r="AT148">
            <v>0.35114463551007491</v>
          </cell>
          <cell r="AU148">
            <v>0.14289482012870555</v>
          </cell>
          <cell r="AV148">
            <v>0.30166684249393394</v>
          </cell>
          <cell r="AW148">
            <v>0.20429370186728557</v>
          </cell>
          <cell r="AX148">
            <v>1.3315014741918698</v>
          </cell>
          <cell r="AY148">
            <v>0.79368647453960783</v>
          </cell>
          <cell r="AZ148">
            <v>0.19054925631702996</v>
          </cell>
          <cell r="BA148">
            <v>8.4899125925207555E-2</v>
          </cell>
          <cell r="BB148">
            <v>2.1078622829693267E-2</v>
          </cell>
          <cell r="BC148">
            <v>-5.7801528320633455E-17</v>
          </cell>
          <cell r="BD148">
            <v>0.69736913672776268</v>
          </cell>
          <cell r="BE148">
            <v>0.17314172373344572</v>
          </cell>
          <cell r="BF148">
            <v>0.12948913953879204</v>
          </cell>
          <cell r="BG148">
            <v>82.511006449993559</v>
          </cell>
          <cell r="BH148">
            <v>15.357488612691171</v>
          </cell>
          <cell r="BI148">
            <v>2.1315049373152997</v>
          </cell>
          <cell r="BJ148">
            <v>0.2883767754958238</v>
          </cell>
        </row>
        <row r="149">
          <cell r="A149" t="str">
            <v>013</v>
          </cell>
          <cell r="B149" t="str">
            <v>13</v>
          </cell>
          <cell r="C149" t="str">
            <v>Bouches-du-Rhone</v>
          </cell>
          <cell r="D149" t="str">
            <v>AIX_MARSEILLE</v>
          </cell>
          <cell r="E149">
            <v>6</v>
          </cell>
          <cell r="F149">
            <v>190</v>
          </cell>
          <cell r="G149">
            <v>0.12587950822650515</v>
          </cell>
          <cell r="H149">
            <v>0.30377850722646044</v>
          </cell>
          <cell r="I149">
            <v>0.16716869028168027</v>
          </cell>
          <cell r="J149">
            <v>135</v>
          </cell>
          <cell r="K149">
            <v>0.10862834938366198</v>
          </cell>
          <cell r="L149">
            <v>0.28964020702577542</v>
          </cell>
          <cell r="M149">
            <v>0.14147119590371704</v>
          </cell>
          <cell r="N149">
            <v>55</v>
          </cell>
          <cell r="O149">
            <v>0.12922452297396361</v>
          </cell>
          <cell r="P149">
            <v>0.30989854565001362</v>
          </cell>
          <cell r="Q149">
            <v>0.17224977638453853</v>
          </cell>
          <cell r="R149">
            <v>1.4820454823705457E-2</v>
          </cell>
          <cell r="S149">
            <v>0.11773524565283348</v>
          </cell>
          <cell r="T149">
            <v>98452</v>
          </cell>
          <cell r="U149">
            <v>19243</v>
          </cell>
          <cell r="V149">
            <v>79209</v>
          </cell>
          <cell r="W149">
            <v>21294</v>
          </cell>
          <cell r="X149">
            <v>14102</v>
          </cell>
          <cell r="Y149">
            <v>25751</v>
          </cell>
          <cell r="Z149">
            <v>37305</v>
          </cell>
          <cell r="AA149">
            <v>14530</v>
          </cell>
          <cell r="AB149">
            <v>11393</v>
          </cell>
          <cell r="AC149">
            <v>20078</v>
          </cell>
          <cell r="AD149">
            <v>33208</v>
          </cell>
          <cell r="AE149">
            <v>6764</v>
          </cell>
          <cell r="AF149">
            <v>2709</v>
          </cell>
          <cell r="AG149">
            <v>5673</v>
          </cell>
          <cell r="AH149">
            <v>4097</v>
          </cell>
          <cell r="AI149">
            <v>19.54556535164344</v>
          </cell>
          <cell r="AJ149">
            <v>21.628814041360258</v>
          </cell>
          <cell r="AK149">
            <v>14.323731361475643</v>
          </cell>
          <cell r="AL149">
            <v>26.15589322715638</v>
          </cell>
          <cell r="AM149">
            <v>37.891561370007722</v>
          </cell>
          <cell r="AN149">
            <v>1.3280055875407464</v>
          </cell>
          <cell r="AO149">
            <v>0.18343875064702245</v>
          </cell>
          <cell r="AP149">
            <v>0.14383466525268593</v>
          </cell>
          <cell r="AQ149">
            <v>0.25348129631733768</v>
          </cell>
          <cell r="AR149">
            <v>0.41924528778295395</v>
          </cell>
          <cell r="AS149">
            <v>1.3023413934428685</v>
          </cell>
          <cell r="AT149">
            <v>0.35150444317414126</v>
          </cell>
          <cell r="AU149">
            <v>0.14077846489632595</v>
          </cell>
          <cell r="AV149">
            <v>0.29480850179285972</v>
          </cell>
          <cell r="AW149">
            <v>0.21290859013667307</v>
          </cell>
          <cell r="AX149">
            <v>1.3329496013635405</v>
          </cell>
          <cell r="AY149">
            <v>0.78899623248297523</v>
          </cell>
          <cell r="AZ149">
            <v>0.19618331269331934</v>
          </cell>
          <cell r="BA149">
            <v>8.5707358404553624E-2</v>
          </cell>
          <cell r="BB149">
            <v>2.5351694998246133E-2</v>
          </cell>
          <cell r="BC149">
            <v>-6.4482924208575376E-17</v>
          </cell>
          <cell r="BD149">
            <v>0.68086823353594184</v>
          </cell>
          <cell r="BE149">
            <v>0.20139652081122517</v>
          </cell>
          <cell r="BF149">
            <v>0.11773524565283348</v>
          </cell>
          <cell r="BG149">
            <v>82.511006449993559</v>
          </cell>
          <cell r="BH149">
            <v>15.357488612691171</v>
          </cell>
          <cell r="BI149">
            <v>2.1315049373152997</v>
          </cell>
          <cell r="BJ149">
            <v>0.2883767754958238</v>
          </cell>
        </row>
        <row r="150">
          <cell r="A150" t="str">
            <v>013</v>
          </cell>
          <cell r="B150" t="str">
            <v>13</v>
          </cell>
          <cell r="C150" t="str">
            <v>Bouches-du-Rhone</v>
          </cell>
          <cell r="D150" t="str">
            <v>AIX_MARSEILLE</v>
          </cell>
          <cell r="E150">
            <v>7</v>
          </cell>
          <cell r="F150">
            <v>192</v>
          </cell>
          <cell r="G150">
            <v>0.12504998236963089</v>
          </cell>
          <cell r="H150">
            <v>0.30167812038561614</v>
          </cell>
          <cell r="I150">
            <v>0.16620762514161025</v>
          </cell>
          <cell r="J150">
            <v>136</v>
          </cell>
          <cell r="K150">
            <v>0.10720616394029402</v>
          </cell>
          <cell r="L150">
            <v>0.28626450346654958</v>
          </cell>
          <cell r="M150">
            <v>0.13974490439510071</v>
          </cell>
          <cell r="N150">
            <v>56</v>
          </cell>
          <cell r="O150">
            <v>0.12733679194345729</v>
          </cell>
          <cell r="P150">
            <v>0.29999840417788548</v>
          </cell>
          <cell r="Q150">
            <v>0.16919270867708044</v>
          </cell>
          <cell r="R150">
            <v>1.5496482042856979E-2</v>
          </cell>
          <cell r="S150">
            <v>0.12392230489926394</v>
          </cell>
          <cell r="T150">
            <v>98275</v>
          </cell>
          <cell r="U150">
            <v>19576</v>
          </cell>
          <cell r="V150">
            <v>78699</v>
          </cell>
          <cell r="W150">
            <v>21564</v>
          </cell>
          <cell r="X150">
            <v>13807</v>
          </cell>
          <cell r="Y150">
            <v>26289</v>
          </cell>
          <cell r="Z150">
            <v>36615</v>
          </cell>
          <cell r="AA150">
            <v>14523</v>
          </cell>
          <cell r="AB150">
            <v>11072</v>
          </cell>
          <cell r="AC150">
            <v>20546</v>
          </cell>
          <cell r="AD150">
            <v>32558</v>
          </cell>
          <cell r="AE150">
            <v>7041</v>
          </cell>
          <cell r="AF150">
            <v>2735</v>
          </cell>
          <cell r="AG150">
            <v>5743</v>
          </cell>
          <cell r="AH150">
            <v>4057</v>
          </cell>
          <cell r="AI150">
            <v>19.919613329941491</v>
          </cell>
          <cell r="AJ150">
            <v>21.942508267616383</v>
          </cell>
          <cell r="AK150">
            <v>14.049351310099212</v>
          </cell>
          <cell r="AL150">
            <v>26.750445179343679</v>
          </cell>
          <cell r="AM150">
            <v>37.257695242940727</v>
          </cell>
          <cell r="AN150">
            <v>1.3291295367825233</v>
          </cell>
          <cell r="AO150">
            <v>0.18453855830442573</v>
          </cell>
          <cell r="AP150">
            <v>0.14068793758497566</v>
          </cell>
          <cell r="AQ150">
            <v>0.26107066163483655</v>
          </cell>
          <cell r="AR150">
            <v>0.41370284247576206</v>
          </cell>
          <cell r="AS150">
            <v>1.303515574654162</v>
          </cell>
          <cell r="AT150">
            <v>0.35967511238250921</v>
          </cell>
          <cell r="AU150">
            <v>0.13971189211279117</v>
          </cell>
          <cell r="AV150">
            <v>0.29336943195749898</v>
          </cell>
          <cell r="AW150">
            <v>0.20724356354720067</v>
          </cell>
          <cell r="AX150">
            <v>1.3287024597903248</v>
          </cell>
          <cell r="AY150">
            <v>0.78537139052255378</v>
          </cell>
          <cell r="AZ150">
            <v>0.19913212743458925</v>
          </cell>
          <cell r="BA150">
            <v>8.4196654046377578E-2</v>
          </cell>
          <cell r="BB150">
            <v>2.5356846280396313E-2</v>
          </cell>
          <cell r="BC150">
            <v>1.4189495932404039E-17</v>
          </cell>
          <cell r="BD150">
            <v>0.67330400573351235</v>
          </cell>
          <cell r="BE150">
            <v>0.20277368936722354</v>
          </cell>
          <cell r="BF150">
            <v>0.12392230489926394</v>
          </cell>
          <cell r="BG150">
            <v>82.511006449993559</v>
          </cell>
          <cell r="BH150">
            <v>15.357488612691171</v>
          </cell>
          <cell r="BI150">
            <v>2.1315049373152997</v>
          </cell>
          <cell r="BJ150">
            <v>0.2883767754958238</v>
          </cell>
        </row>
        <row r="151">
          <cell r="A151" t="str">
            <v>013</v>
          </cell>
          <cell r="B151" t="str">
            <v>13</v>
          </cell>
          <cell r="C151" t="str">
            <v>Bouches-du-Rhone</v>
          </cell>
          <cell r="D151" t="str">
            <v>AIX_MARSEILLE</v>
          </cell>
          <cell r="E151">
            <v>8</v>
          </cell>
          <cell r="F151">
            <v>193</v>
          </cell>
          <cell r="G151">
            <v>0.12425161884418748</v>
          </cell>
          <cell r="H151">
            <v>0.29915512523772619</v>
          </cell>
          <cell r="I151">
            <v>0.16447899951856276</v>
          </cell>
          <cell r="J151">
            <v>136</v>
          </cell>
          <cell r="K151">
            <v>0.10381385496266127</v>
          </cell>
          <cell r="L151">
            <v>0.2809831419685595</v>
          </cell>
          <cell r="M151">
            <v>0.13458405510306054</v>
          </cell>
          <cell r="N151">
            <v>57</v>
          </cell>
          <cell r="O151">
            <v>0.13205237285161942</v>
          </cell>
          <cell r="P151">
            <v>0.30450343933953089</v>
          </cell>
          <cell r="Q151">
            <v>0.17483015710758174</v>
          </cell>
          <cell r="R151">
            <v>1.6513109330550616E-2</v>
          </cell>
          <cell r="S151">
            <v>0.13290055682299148</v>
          </cell>
          <cell r="T151">
            <v>98056</v>
          </cell>
          <cell r="U151">
            <v>19578</v>
          </cell>
          <cell r="V151">
            <v>78478</v>
          </cell>
          <cell r="W151">
            <v>22107</v>
          </cell>
          <cell r="X151">
            <v>13101</v>
          </cell>
          <cell r="Y151">
            <v>25782</v>
          </cell>
          <cell r="Z151">
            <v>37066</v>
          </cell>
          <cell r="AA151">
            <v>14928</v>
          </cell>
          <cell r="AB151">
            <v>10411</v>
          </cell>
          <cell r="AC151">
            <v>20047</v>
          </cell>
          <cell r="AD151">
            <v>33092</v>
          </cell>
          <cell r="AE151">
            <v>7179</v>
          </cell>
          <cell r="AF151">
            <v>2690</v>
          </cell>
          <cell r="AG151">
            <v>5735</v>
          </cell>
          <cell r="AH151">
            <v>3974</v>
          </cell>
          <cell r="AI151">
            <v>19.966141796524436</v>
          </cell>
          <cell r="AJ151">
            <v>22.545280248021538</v>
          </cell>
          <cell r="AK151">
            <v>13.360732642571591</v>
          </cell>
          <cell r="AL151">
            <v>26.293138614669168</v>
          </cell>
          <cell r="AM151">
            <v>37.8008484947377</v>
          </cell>
          <cell r="AN151">
            <v>1.3237573968740048</v>
          </cell>
          <cell r="AO151">
            <v>0.19021891485511863</v>
          </cell>
          <cell r="AP151">
            <v>0.1326613828079207</v>
          </cell>
          <cell r="AQ151">
            <v>0.25544738652870869</v>
          </cell>
          <cell r="AR151">
            <v>0.42167231580825199</v>
          </cell>
          <cell r="AS151">
            <v>1.2963978184941349</v>
          </cell>
          <cell r="AT151">
            <v>0.36668709776279496</v>
          </cell>
          <cell r="AU151">
            <v>0.13739912146286648</v>
          </cell>
          <cell r="AV151">
            <v>0.29293084073960568</v>
          </cell>
          <cell r="AW151">
            <v>0.20298294003473286</v>
          </cell>
          <cell r="AX151">
            <v>1.3239455931930095</v>
          </cell>
          <cell r="AY151">
            <v>0.78379708718281194</v>
          </cell>
          <cell r="AZ151">
            <v>0.19968980348663748</v>
          </cell>
          <cell r="BA151">
            <v>8.1368997128952805E-2</v>
          </cell>
          <cell r="BB151">
            <v>2.6369512384684064E-2</v>
          </cell>
          <cell r="BC151">
            <v>-6.4510029262887514E-18</v>
          </cell>
          <cell r="BD151">
            <v>0.65487273233027388</v>
          </cell>
          <cell r="BE151">
            <v>0.21222671084673467</v>
          </cell>
          <cell r="BF151">
            <v>0.13290055682299148</v>
          </cell>
          <cell r="BG151">
            <v>82.511006449993559</v>
          </cell>
          <cell r="BH151">
            <v>15.357488612691171</v>
          </cell>
          <cell r="BI151">
            <v>2.1315049373152997</v>
          </cell>
          <cell r="BJ151">
            <v>0.2883767754958238</v>
          </cell>
        </row>
        <row r="152">
          <cell r="A152" t="str">
            <v>013</v>
          </cell>
          <cell r="B152" t="str">
            <v>13</v>
          </cell>
          <cell r="C152" t="str">
            <v>Bouches-du-Rhone</v>
          </cell>
          <cell r="D152" t="str">
            <v>AIX_MARSEILLE</v>
          </cell>
          <cell r="E152">
            <v>9</v>
          </cell>
          <cell r="F152">
            <v>192</v>
          </cell>
          <cell r="G152">
            <v>0.1230402537123854</v>
          </cell>
          <cell r="H152">
            <v>0.29800511140911484</v>
          </cell>
          <cell r="I152">
            <v>0.16310582258982045</v>
          </cell>
          <cell r="J152">
            <v>136</v>
          </cell>
          <cell r="K152">
            <v>0.10138537919406691</v>
          </cell>
          <cell r="L152">
            <v>0.27704487566008057</v>
          </cell>
          <cell r="M152">
            <v>0.13156600591490764</v>
          </cell>
          <cell r="N152">
            <v>56</v>
          </cell>
          <cell r="O152">
            <v>0.12529441766737065</v>
          </cell>
          <cell r="P152">
            <v>0.30165512567181602</v>
          </cell>
          <cell r="Q152">
            <v>0.16446912982234987</v>
          </cell>
          <cell r="R152">
            <v>1.8817828291445595E-2</v>
          </cell>
          <cell r="S152">
            <v>0.15294042172111813</v>
          </cell>
          <cell r="T152">
            <v>97856</v>
          </cell>
          <cell r="U152">
            <v>19612</v>
          </cell>
          <cell r="V152">
            <v>78244</v>
          </cell>
          <cell r="W152">
            <v>22491</v>
          </cell>
          <cell r="X152">
            <v>12901</v>
          </cell>
          <cell r="Y152">
            <v>26162</v>
          </cell>
          <cell r="Z152">
            <v>36302</v>
          </cell>
          <cell r="AA152">
            <v>14948</v>
          </cell>
          <cell r="AB152">
            <v>10227</v>
          </cell>
          <cell r="AC152">
            <v>20456</v>
          </cell>
          <cell r="AD152">
            <v>32613</v>
          </cell>
          <cell r="AE152">
            <v>7543</v>
          </cell>
          <cell r="AF152">
            <v>2674</v>
          </cell>
          <cell r="AG152">
            <v>5706</v>
          </cell>
          <cell r="AH152">
            <v>3689</v>
          </cell>
          <cell r="AI152">
            <v>20.041693917593197</v>
          </cell>
          <cell r="AJ152">
            <v>22.983772073250492</v>
          </cell>
          <cell r="AK152">
            <v>13.183657619359058</v>
          </cell>
          <cell r="AL152">
            <v>26.735202746893393</v>
          </cell>
          <cell r="AM152">
            <v>37.097367560497055</v>
          </cell>
          <cell r="AN152">
            <v>1.3256297648011279</v>
          </cell>
          <cell r="AO152">
            <v>0.19104340268902409</v>
          </cell>
          <cell r="AP152">
            <v>0.13070650784724708</v>
          </cell>
          <cell r="AQ152">
            <v>0.26143857675987936</v>
          </cell>
          <cell r="AR152">
            <v>0.41681151270384947</v>
          </cell>
          <cell r="AS152">
            <v>1.2976822393993352</v>
          </cell>
          <cell r="AT152">
            <v>0.38461146236997756</v>
          </cell>
          <cell r="AU152">
            <v>0.13634509483989393</v>
          </cell>
          <cell r="AV152">
            <v>0.29094431980420149</v>
          </cell>
          <cell r="AW152">
            <v>0.18809912298592699</v>
          </cell>
          <cell r="AX152">
            <v>1.3126612732179297</v>
          </cell>
          <cell r="AY152">
            <v>0.78272588961640721</v>
          </cell>
          <cell r="AZ152">
            <v>0.19845628209214708</v>
          </cell>
          <cell r="BA152">
            <v>7.9356961123772801E-2</v>
          </cell>
          <cell r="BB152">
            <v>2.4865464297167007E-2</v>
          </cell>
          <cell r="BC152">
            <v>2.7105054312137611E-20</v>
          </cell>
          <cell r="BD152">
            <v>0.64496746982719055</v>
          </cell>
          <cell r="BE152">
            <v>0.20209210845169132</v>
          </cell>
          <cell r="BF152">
            <v>0.15294042172111813</v>
          </cell>
          <cell r="BG152">
            <v>82.511006449993559</v>
          </cell>
          <cell r="BH152">
            <v>15.357488612691171</v>
          </cell>
          <cell r="BI152">
            <v>2.1315049373152997</v>
          </cell>
          <cell r="BJ152">
            <v>0.2883767754958238</v>
          </cell>
        </row>
        <row r="153">
          <cell r="A153" t="str">
            <v>013</v>
          </cell>
          <cell r="B153" t="str">
            <v>13</v>
          </cell>
          <cell r="C153" t="str">
            <v>Bouches-du-Rhone</v>
          </cell>
          <cell r="D153" t="str">
            <v>AIX_MARSEILLE</v>
          </cell>
          <cell r="E153">
            <v>10</v>
          </cell>
          <cell r="F153">
            <v>192</v>
          </cell>
          <cell r="G153">
            <v>0.12244413387493949</v>
          </cell>
          <cell r="H153">
            <v>0.296362729891127</v>
          </cell>
          <cell r="I153">
            <v>0.16258727301814074</v>
          </cell>
          <cell r="J153">
            <v>136</v>
          </cell>
          <cell r="K153">
            <v>9.961745154160026E-2</v>
          </cell>
          <cell r="L153">
            <v>0.27465810060496826</v>
          </cell>
          <cell r="M153">
            <v>0.12971087171992862</v>
          </cell>
          <cell r="N153">
            <v>56</v>
          </cell>
          <cell r="O153">
            <v>0.13013381014513731</v>
          </cell>
          <cell r="P153">
            <v>0.30163733712748569</v>
          </cell>
          <cell r="Q153">
            <v>0.17009344013056985</v>
          </cell>
          <cell r="R153">
            <v>1.8645571362351496E-2</v>
          </cell>
          <cell r="S153">
            <v>0.15227819228478093</v>
          </cell>
          <cell r="T153">
            <v>97172</v>
          </cell>
          <cell r="U153">
            <v>19534</v>
          </cell>
          <cell r="V153">
            <v>77638</v>
          </cell>
          <cell r="W153">
            <v>22888</v>
          </cell>
          <cell r="X153">
            <v>12718</v>
          </cell>
          <cell r="Y153">
            <v>26162</v>
          </cell>
          <cell r="Z153">
            <v>35404</v>
          </cell>
          <cell r="AA153">
            <v>15193</v>
          </cell>
          <cell r="AB153">
            <v>10101</v>
          </cell>
          <cell r="AC153">
            <v>20569</v>
          </cell>
          <cell r="AD153">
            <v>31775</v>
          </cell>
          <cell r="AE153">
            <v>7695</v>
          </cell>
          <cell r="AF153">
            <v>2617</v>
          </cell>
          <cell r="AG153">
            <v>5593</v>
          </cell>
          <cell r="AH153">
            <v>3629</v>
          </cell>
          <cell r="AI153">
            <v>20.102498662166056</v>
          </cell>
          <cell r="AJ153">
            <v>23.55411023751698</v>
          </cell>
          <cell r="AK153">
            <v>13.088132383814267</v>
          </cell>
          <cell r="AL153">
            <v>26.923393570164244</v>
          </cell>
          <cell r="AM153">
            <v>36.434363808504507</v>
          </cell>
          <cell r="AN153">
            <v>1.327848610405477</v>
          </cell>
          <cell r="AO153">
            <v>0.19569025477214766</v>
          </cell>
          <cell r="AP153">
            <v>0.13010381514206962</v>
          </cell>
          <cell r="AQ153">
            <v>0.26493469692676269</v>
          </cell>
          <cell r="AR153">
            <v>0.40927123315902009</v>
          </cell>
          <cell r="AS153">
            <v>1.3020898418161337</v>
          </cell>
          <cell r="AT153">
            <v>0.3939285348622914</v>
          </cell>
          <cell r="AU153">
            <v>0.13397153680761748</v>
          </cell>
          <cell r="AV153">
            <v>0.28632128596293643</v>
          </cell>
          <cell r="AW153">
            <v>0.18577864236715472</v>
          </cell>
          <cell r="AX153">
            <v>1.3070657036850437</v>
          </cell>
          <cell r="AY153">
            <v>0.78347579734045425</v>
          </cell>
          <cell r="AZ153">
            <v>0.19787863129719438</v>
          </cell>
          <cell r="BA153">
            <v>7.8047862275579333E-2</v>
          </cell>
          <cell r="BB153">
            <v>2.575070023700872E-2</v>
          </cell>
          <cell r="BC153">
            <v>-5.4609908175379251E-17</v>
          </cell>
          <cell r="BD153">
            <v>0.6374160999439541</v>
          </cell>
          <cell r="BE153">
            <v>0.21030570777126537</v>
          </cell>
          <cell r="BF153">
            <v>0.15227819228478093</v>
          </cell>
          <cell r="BG153">
            <v>82.511006449993559</v>
          </cell>
          <cell r="BH153">
            <v>15.357488612691171</v>
          </cell>
          <cell r="BI153">
            <v>2.1315049373152997</v>
          </cell>
          <cell r="BJ153">
            <v>0.2883767754958238</v>
          </cell>
        </row>
        <row r="154">
          <cell r="A154" t="str">
            <v>013</v>
          </cell>
          <cell r="B154" t="str">
            <v>13</v>
          </cell>
          <cell r="C154" t="str">
            <v>Bouches-du-Rhone</v>
          </cell>
          <cell r="D154" t="str">
            <v>AIX_MARSEILLE</v>
          </cell>
          <cell r="E154">
            <v>11</v>
          </cell>
          <cell r="F154">
            <v>193</v>
          </cell>
          <cell r="G154">
            <v>0.12399712063235734</v>
          </cell>
          <cell r="H154">
            <v>0.29796667714274899</v>
          </cell>
          <cell r="I154">
            <v>0.1645335973387004</v>
          </cell>
          <cell r="J154">
            <v>136</v>
          </cell>
          <cell r="K154">
            <v>9.9390201394835023E-2</v>
          </cell>
          <cell r="L154">
            <v>0.27450246878307716</v>
          </cell>
          <cell r="M154">
            <v>0.12924673899477851</v>
          </cell>
          <cell r="N154">
            <v>57</v>
          </cell>
          <cell r="O154">
            <v>0.13413115519812518</v>
          </cell>
          <cell r="P154">
            <v>0.3013090575581554</v>
          </cell>
          <cell r="Q154">
            <v>0.17483501889650013</v>
          </cell>
          <cell r="R154">
            <v>1.9507790439391381E-2</v>
          </cell>
          <cell r="S154">
            <v>0.15732454382735706</v>
          </cell>
          <cell r="T154">
            <v>97459</v>
          </cell>
          <cell r="U154">
            <v>20099</v>
          </cell>
          <cell r="V154">
            <v>77360</v>
          </cell>
          <cell r="W154">
            <v>23138</v>
          </cell>
          <cell r="X154">
            <v>12459</v>
          </cell>
          <cell r="Y154">
            <v>26713</v>
          </cell>
          <cell r="Z154">
            <v>35149</v>
          </cell>
          <cell r="AA154">
            <v>15204</v>
          </cell>
          <cell r="AB154">
            <v>9784</v>
          </cell>
          <cell r="AC154">
            <v>20840</v>
          </cell>
          <cell r="AD154">
            <v>31532</v>
          </cell>
          <cell r="AE154">
            <v>7934</v>
          </cell>
          <cell r="AF154">
            <v>2675</v>
          </cell>
          <cell r="AG154">
            <v>5873</v>
          </cell>
          <cell r="AH154">
            <v>3617</v>
          </cell>
          <cell r="AI154">
            <v>20.623031223386246</v>
          </cell>
          <cell r="AJ154">
            <v>23.741265557824317</v>
          </cell>
          <cell r="AK154">
            <v>12.783837305944038</v>
          </cell>
          <cell r="AL154">
            <v>27.40947475348608</v>
          </cell>
          <cell r="AM154">
            <v>36.065422382745567</v>
          </cell>
          <cell r="AN154">
            <v>1.3269146614019427</v>
          </cell>
          <cell r="AO154">
            <v>0.19653567735263702</v>
          </cell>
          <cell r="AP154">
            <v>0.1264736297828335</v>
          </cell>
          <cell r="AQ154">
            <v>0.26938986556359878</v>
          </cell>
          <cell r="AR154">
            <v>0.40760082730093072</v>
          </cell>
          <cell r="AS154">
            <v>1.3003971938977785</v>
          </cell>
          <cell r="AT154">
            <v>0.39474600726404296</v>
          </cell>
          <cell r="AU154">
            <v>0.13309119856709289</v>
          </cell>
          <cell r="AV154">
            <v>0.29220359221851833</v>
          </cell>
          <cell r="AW154">
            <v>0.17995920195034579</v>
          </cell>
          <cell r="AX154">
            <v>1.3034631561791239</v>
          </cell>
          <cell r="AY154">
            <v>0.7779067521053844</v>
          </cell>
          <cell r="AZ154">
            <v>0.20258545745522424</v>
          </cell>
          <cell r="BA154">
            <v>7.7316308758156163E-2</v>
          </cell>
          <cell r="BB154">
            <v>2.7173021434809871E-2</v>
          </cell>
          <cell r="BC154">
            <v>-7.8868931784742413E-17</v>
          </cell>
          <cell r="BD154">
            <v>0.62353309789663203</v>
          </cell>
          <cell r="BE154">
            <v>0.21914235827601153</v>
          </cell>
          <cell r="BF154">
            <v>0.15732454382735706</v>
          </cell>
          <cell r="BG154">
            <v>82.511006449993559</v>
          </cell>
          <cell r="BH154">
            <v>15.357488612691171</v>
          </cell>
          <cell r="BI154">
            <v>2.1315049373152997</v>
          </cell>
          <cell r="BJ154">
            <v>0.2883767754958238</v>
          </cell>
        </row>
        <row r="155">
          <cell r="A155" t="str">
            <v>013</v>
          </cell>
          <cell r="B155" t="str">
            <v>13</v>
          </cell>
          <cell r="C155" t="str">
            <v>Bouches-du-Rhone</v>
          </cell>
          <cell r="D155" t="str">
            <v>AIX_MARSEILLE</v>
          </cell>
          <cell r="E155">
            <v>12</v>
          </cell>
          <cell r="F155">
            <v>192</v>
          </cell>
          <cell r="G155">
            <v>0.12398806689353413</v>
          </cell>
          <cell r="H155">
            <v>0.29689680819733505</v>
          </cell>
          <cell r="I155">
            <v>0.16442284011644451</v>
          </cell>
          <cell r="J155">
            <v>135</v>
          </cell>
          <cell r="K155">
            <v>9.8026097475906904E-2</v>
          </cell>
          <cell r="L155">
            <v>0.26938403353281976</v>
          </cell>
          <cell r="M155">
            <v>0.12733166283456318</v>
          </cell>
          <cell r="N155">
            <v>57</v>
          </cell>
          <cell r="O155">
            <v>0.13571340997462264</v>
          </cell>
          <cell r="P155">
            <v>0.30579609460773283</v>
          </cell>
          <cell r="Q155">
            <v>0.17642466558815753</v>
          </cell>
          <cell r="R155">
            <v>2.0322630561294071E-2</v>
          </cell>
          <cell r="S155">
            <v>0.16390795558369883</v>
          </cell>
          <cell r="T155">
            <v>97557</v>
          </cell>
          <cell r="U155">
            <v>20152</v>
          </cell>
          <cell r="V155">
            <v>77405</v>
          </cell>
          <cell r="W155">
            <v>23346</v>
          </cell>
          <cell r="X155">
            <v>12312</v>
          </cell>
          <cell r="Y155">
            <v>26785</v>
          </cell>
          <cell r="Z155">
            <v>35114</v>
          </cell>
          <cell r="AA155">
            <v>15317</v>
          </cell>
          <cell r="AB155">
            <v>9624</v>
          </cell>
          <cell r="AC155">
            <v>20872</v>
          </cell>
          <cell r="AD155">
            <v>31592</v>
          </cell>
          <cell r="AE155">
            <v>8029</v>
          </cell>
          <cell r="AF155">
            <v>2688</v>
          </cell>
          <cell r="AG155">
            <v>5913</v>
          </cell>
          <cell r="AH155">
            <v>3522</v>
          </cell>
          <cell r="AI155">
            <v>20.656641758151643</v>
          </cell>
          <cell r="AJ155">
            <v>23.930625172975798</v>
          </cell>
          <cell r="AK155">
            <v>12.62031427780682</v>
          </cell>
          <cell r="AL155">
            <v>27.455743821560727</v>
          </cell>
          <cell r="AM155">
            <v>35.993316727656655</v>
          </cell>
          <cell r="AN155">
            <v>1.3261182647329353</v>
          </cell>
          <cell r="AO155">
            <v>0.1978812738195207</v>
          </cell>
          <cell r="AP155">
            <v>0.12433305342032168</v>
          </cell>
          <cell r="AQ155">
            <v>0.26964666365221884</v>
          </cell>
          <cell r="AR155">
            <v>0.40813900910793877</v>
          </cell>
          <cell r="AS155">
            <v>1.2989567687916894</v>
          </cell>
          <cell r="AT155">
            <v>0.39842199285430724</v>
          </cell>
          <cell r="AU155">
            <v>0.1333862643906312</v>
          </cell>
          <cell r="AV155">
            <v>0.29342000793965861</v>
          </cell>
          <cell r="AW155">
            <v>0.17477173481540295</v>
          </cell>
          <cell r="AX155">
            <v>1.2999796086558257</v>
          </cell>
          <cell r="AY155">
            <v>0.77718251069913891</v>
          </cell>
          <cell r="AZ155">
            <v>0.20249485873956716</v>
          </cell>
          <cell r="BA155">
            <v>7.6184168550363848E-2</v>
          </cell>
          <cell r="BB155">
            <v>2.7481267781876175E-2</v>
          </cell>
          <cell r="BC155">
            <v>3.3955856789530392E-17</v>
          </cell>
          <cell r="BD155">
            <v>0.61444758724871118</v>
          </cell>
          <cell r="BE155">
            <v>0.22164445716758974</v>
          </cell>
          <cell r="BF155">
            <v>0.16390795558369883</v>
          </cell>
          <cell r="BG155">
            <v>82.511006449993559</v>
          </cell>
          <cell r="BH155">
            <v>15.357488612691171</v>
          </cell>
          <cell r="BI155">
            <v>2.1315049373152997</v>
          </cell>
          <cell r="BJ155">
            <v>0.2883767754958238</v>
          </cell>
        </row>
        <row r="156">
          <cell r="A156" t="str">
            <v>013</v>
          </cell>
          <cell r="B156" t="str">
            <v>13</v>
          </cell>
          <cell r="C156" t="str">
            <v>Bouches-du-Rhone</v>
          </cell>
          <cell r="D156" t="str">
            <v>AIX_MARSEILLE</v>
          </cell>
          <cell r="E156">
            <v>13</v>
          </cell>
          <cell r="F156">
            <v>192</v>
          </cell>
          <cell r="G156">
            <v>0.12224293614325388</v>
          </cell>
          <cell r="H156">
            <v>0.29255070579032683</v>
          </cell>
          <cell r="I156">
            <v>0.16197278338919835</v>
          </cell>
          <cell r="J156">
            <v>136</v>
          </cell>
          <cell r="K156">
            <v>9.417257258871313E-2</v>
          </cell>
          <cell r="L156">
            <v>0.26058991284741728</v>
          </cell>
          <cell r="M156">
            <v>0.12208089869938986</v>
          </cell>
          <cell r="N156">
            <v>56</v>
          </cell>
          <cell r="O156">
            <v>0.1413704373760902</v>
          </cell>
          <cell r="P156">
            <v>0.30734856560054191</v>
          </cell>
          <cell r="Q156">
            <v>0.18438962205621282</v>
          </cell>
          <cell r="R156">
            <v>2.0385719115848078E-2</v>
          </cell>
          <cell r="S156">
            <v>0.16676398456233488</v>
          </cell>
          <cell r="T156">
            <v>97662</v>
          </cell>
          <cell r="U156">
            <v>20189</v>
          </cell>
          <cell r="V156">
            <v>77473</v>
          </cell>
          <cell r="W156">
            <v>23294</v>
          </cell>
          <cell r="X156">
            <v>12285</v>
          </cell>
          <cell r="Y156">
            <v>26690</v>
          </cell>
          <cell r="Z156">
            <v>35393</v>
          </cell>
          <cell r="AA156">
            <v>15265</v>
          </cell>
          <cell r="AB156">
            <v>9510</v>
          </cell>
          <cell r="AC156">
            <v>20873</v>
          </cell>
          <cell r="AD156">
            <v>31825</v>
          </cell>
          <cell r="AE156">
            <v>8029</v>
          </cell>
          <cell r="AF156">
            <v>2775</v>
          </cell>
          <cell r="AG156">
            <v>5817</v>
          </cell>
          <cell r="AH156">
            <v>3568</v>
          </cell>
          <cell r="AI156">
            <v>20.672318813868241</v>
          </cell>
          <cell r="AJ156">
            <v>23.851651614752925</v>
          </cell>
          <cell r="AK156">
            <v>12.579099342630705</v>
          </cell>
          <cell r="AL156">
            <v>27.328950871372694</v>
          </cell>
          <cell r="AM156">
            <v>36.24029817124368</v>
          </cell>
          <cell r="AN156">
            <v>1.3250073051205649</v>
          </cell>
          <cell r="AO156">
            <v>0.19703638687026448</v>
          </cell>
          <cell r="AP156">
            <v>0.12275244278651917</v>
          </cell>
          <cell r="AQ156">
            <v>0.26942289571850836</v>
          </cell>
          <cell r="AR156">
            <v>0.41078827462470796</v>
          </cell>
          <cell r="AS156">
            <v>1.2963530181187974</v>
          </cell>
          <cell r="AT156">
            <v>0.39769181237307444</v>
          </cell>
          <cell r="AU156">
            <v>0.13745108722571697</v>
          </cell>
          <cell r="AV156">
            <v>0.28812719797909753</v>
          </cell>
          <cell r="AW156">
            <v>0.17672990242211106</v>
          </cell>
          <cell r="AX156">
            <v>1.3043011359275771</v>
          </cell>
          <cell r="AY156">
            <v>0.77612159969676808</v>
          </cell>
          <cell r="AZ156">
            <v>0.20349268118738381</v>
          </cell>
          <cell r="BA156">
            <v>7.3089367685112053E-2</v>
          </cell>
          <cell r="BB156">
            <v>2.8767849342293733E-2</v>
          </cell>
          <cell r="BC156">
            <v>1.508396272470458E-17</v>
          </cell>
          <cell r="BD156">
            <v>0.5979025863667099</v>
          </cell>
          <cell r="BE156">
            <v>0.23533342907095511</v>
          </cell>
          <cell r="BF156">
            <v>0.16676398456233488</v>
          </cell>
          <cell r="BG156">
            <v>82.511006449993559</v>
          </cell>
          <cell r="BH156">
            <v>15.357488612691171</v>
          </cell>
          <cell r="BI156">
            <v>2.1315049373152997</v>
          </cell>
          <cell r="BJ156">
            <v>0.2883767754958238</v>
          </cell>
        </row>
        <row r="157">
          <cell r="A157" t="str">
            <v>013</v>
          </cell>
          <cell r="B157" t="str">
            <v>13</v>
          </cell>
          <cell r="C157" t="str">
            <v>Bouches-du-Rhone</v>
          </cell>
          <cell r="D157" t="str">
            <v>AIX_MARSEILLE</v>
          </cell>
          <cell r="E157">
            <v>14</v>
          </cell>
          <cell r="F157">
            <v>192</v>
          </cell>
          <cell r="G157">
            <v>0.12224293614325388</v>
          </cell>
          <cell r="H157">
            <v>0.29255070579032683</v>
          </cell>
          <cell r="I157">
            <v>0.16197278338919835</v>
          </cell>
          <cell r="J157">
            <v>136</v>
          </cell>
          <cell r="K157">
            <v>9.417257258871313E-2</v>
          </cell>
          <cell r="L157">
            <v>0.26058991284741728</v>
          </cell>
          <cell r="M157">
            <v>0.12208089869938986</v>
          </cell>
          <cell r="N157">
            <v>56</v>
          </cell>
          <cell r="O157">
            <v>0.1413704373760902</v>
          </cell>
          <cell r="P157">
            <v>0.30734856560054191</v>
          </cell>
          <cell r="Q157">
            <v>0.18438962205621282</v>
          </cell>
          <cell r="R157">
            <v>2.0385719115848078E-2</v>
          </cell>
          <cell r="S157">
            <v>0.16676398456233488</v>
          </cell>
          <cell r="T157">
            <v>97662</v>
          </cell>
          <cell r="U157">
            <v>20189</v>
          </cell>
          <cell r="V157">
            <v>77473</v>
          </cell>
          <cell r="W157">
            <v>23294</v>
          </cell>
          <cell r="X157">
            <v>12285</v>
          </cell>
          <cell r="Y157">
            <v>26690</v>
          </cell>
          <cell r="Z157">
            <v>35393</v>
          </cell>
          <cell r="AA157">
            <v>15265</v>
          </cell>
          <cell r="AB157">
            <v>9510</v>
          </cell>
          <cell r="AC157">
            <v>20873</v>
          </cell>
          <cell r="AD157">
            <v>31825</v>
          </cell>
          <cell r="AE157">
            <v>8029</v>
          </cell>
          <cell r="AF157">
            <v>2775</v>
          </cell>
          <cell r="AG157">
            <v>5817</v>
          </cell>
          <cell r="AH157">
            <v>3568</v>
          </cell>
          <cell r="AI157">
            <v>20.672318813868241</v>
          </cell>
          <cell r="AJ157">
            <v>23.851651614752925</v>
          </cell>
          <cell r="AK157">
            <v>12.579099342630705</v>
          </cell>
          <cell r="AL157">
            <v>27.328950871372694</v>
          </cell>
          <cell r="AM157">
            <v>36.24029817124368</v>
          </cell>
          <cell r="AN157">
            <v>1.3250073051205649</v>
          </cell>
          <cell r="AO157">
            <v>0.19703638687026448</v>
          </cell>
          <cell r="AP157">
            <v>0.12275244278651917</v>
          </cell>
          <cell r="AQ157">
            <v>0.26942289571850836</v>
          </cell>
          <cell r="AR157">
            <v>0.41078827462470796</v>
          </cell>
          <cell r="AS157">
            <v>1.2963530181187974</v>
          </cell>
          <cell r="AT157">
            <v>0.39769181237307444</v>
          </cell>
          <cell r="AU157">
            <v>0.13745108722571697</v>
          </cell>
          <cell r="AV157">
            <v>0.28812719797909753</v>
          </cell>
          <cell r="AW157">
            <v>0.17672990242211106</v>
          </cell>
          <cell r="AX157">
            <v>1.3043011359275771</v>
          </cell>
          <cell r="AY157">
            <v>0.77612159969676808</v>
          </cell>
          <cell r="AZ157">
            <v>0.20349268118738381</v>
          </cell>
          <cell r="BA157">
            <v>7.3089367685112053E-2</v>
          </cell>
          <cell r="BB157">
            <v>2.8767849342293733E-2</v>
          </cell>
          <cell r="BC157">
            <v>1.508396272470458E-17</v>
          </cell>
          <cell r="BD157">
            <v>0.5979025863667099</v>
          </cell>
          <cell r="BE157">
            <v>0.23533342907095511</v>
          </cell>
          <cell r="BF157">
            <v>0.16676398456233488</v>
          </cell>
          <cell r="BG157">
            <v>82.511006449993559</v>
          </cell>
          <cell r="BH157">
            <v>15.357488612691171</v>
          </cell>
          <cell r="BI157">
            <v>2.1315049373152997</v>
          </cell>
          <cell r="BJ157">
            <v>0.2883767754958238</v>
          </cell>
        </row>
        <row r="158">
          <cell r="A158" t="str">
            <v>014</v>
          </cell>
          <cell r="B158" t="str">
            <v>14</v>
          </cell>
          <cell r="C158" t="str">
            <v>Calvados</v>
          </cell>
          <cell r="D158" t="str">
            <v>CAEN</v>
          </cell>
          <cell r="E158">
            <v>3</v>
          </cell>
          <cell r="F158">
            <v>84</v>
          </cell>
          <cell r="G158">
            <v>7.4170326382917137E-2</v>
          </cell>
          <cell r="H158">
            <v>0.23695754798968643</v>
          </cell>
          <cell r="I158">
            <v>9.6037337897891067E-2</v>
          </cell>
          <cell r="J158">
            <v>64</v>
          </cell>
          <cell r="K158">
            <v>6.3209847926217977E-2</v>
          </cell>
          <cell r="L158">
            <v>0.21349022634866191</v>
          </cell>
          <cell r="M158">
            <v>8.0143449190650959E-2</v>
          </cell>
          <cell r="N158">
            <v>20</v>
          </cell>
          <cell r="O158">
            <v>7.659067628501226E-2</v>
          </cell>
          <cell r="P158">
            <v>0.23020298643362286</v>
          </cell>
          <cell r="Q158">
            <v>0.10285184276833301</v>
          </cell>
          <cell r="R158">
            <v>8.5734719715882257E-3</v>
          </cell>
          <cell r="S158">
            <v>0.11559167108590293</v>
          </cell>
          <cell r="T158">
            <v>34692</v>
          </cell>
          <cell r="U158">
            <v>7322</v>
          </cell>
          <cell r="V158">
            <v>27370</v>
          </cell>
          <cell r="W158">
            <v>6119</v>
          </cell>
          <cell r="X158">
            <v>4868</v>
          </cell>
          <cell r="Y158">
            <v>8955</v>
          </cell>
          <cell r="Z158">
            <v>14750</v>
          </cell>
          <cell r="AA158">
            <v>4200</v>
          </cell>
          <cell r="AB158">
            <v>3892</v>
          </cell>
          <cell r="AC158">
            <v>6748</v>
          </cell>
          <cell r="AD158">
            <v>12530</v>
          </cell>
          <cell r="AE158">
            <v>1919</v>
          </cell>
          <cell r="AF158">
            <v>976</v>
          </cell>
          <cell r="AG158">
            <v>2207</v>
          </cell>
          <cell r="AH158">
            <v>2220</v>
          </cell>
          <cell r="AI158">
            <v>21.105730427764325</v>
          </cell>
          <cell r="AJ158">
            <v>17.638072178023751</v>
          </cell>
          <cell r="AK158">
            <v>14.032053499365848</v>
          </cell>
          <cell r="AL158">
            <v>25.812867519889313</v>
          </cell>
          <cell r="AM158">
            <v>42.517006802721092</v>
          </cell>
          <cell r="AN158">
            <v>1.2948215624949744</v>
          </cell>
          <cell r="AO158">
            <v>0.15345268542199489</v>
          </cell>
          <cell r="AP158">
            <v>0.1421994884910486</v>
          </cell>
          <cell r="AQ158">
            <v>0.24654731457800511</v>
          </cell>
          <cell r="AR158">
            <v>0.4578005115089514</v>
          </cell>
          <cell r="AS158">
            <v>1.2678949850377563</v>
          </cell>
          <cell r="AT158">
            <v>0.26208686151324773</v>
          </cell>
          <cell r="AU158">
            <v>0.13329691341163616</v>
          </cell>
          <cell r="AV158">
            <v>0.30142037694618956</v>
          </cell>
          <cell r="AW158">
            <v>0.30319584812892653</v>
          </cell>
          <cell r="AX158">
            <v>1.3428768063830205</v>
          </cell>
          <cell r="AY158">
            <v>0.77253616742455744</v>
          </cell>
          <cell r="AZ158">
            <v>0.21889036060385431</v>
          </cell>
          <cell r="BA158">
            <v>4.8831893660409548E-2</v>
          </cell>
          <cell r="BB158">
            <v>1.6764960750919405E-2</v>
          </cell>
          <cell r="BC158">
            <v>-4.2134806928217916E-17</v>
          </cell>
          <cell r="BD158">
            <v>0.65837506779067478</v>
          </cell>
          <cell r="BE158">
            <v>0.22603326112342281</v>
          </cell>
          <cell r="BF158">
            <v>0.11559167108590293</v>
          </cell>
          <cell r="BG158">
            <v>36.908124824400154</v>
          </cell>
          <cell r="BH158">
            <v>51.37867527228078</v>
          </cell>
          <cell r="BI158">
            <v>11.71319990331906</v>
          </cell>
          <cell r="BJ158">
            <v>2.5787828480834869</v>
          </cell>
        </row>
        <row r="159">
          <cell r="A159" t="str">
            <v>014</v>
          </cell>
          <cell r="B159" t="str">
            <v>14</v>
          </cell>
          <cell r="C159" t="str">
            <v>Calvados</v>
          </cell>
          <cell r="D159" t="str">
            <v>CAEN</v>
          </cell>
          <cell r="E159">
            <v>4</v>
          </cell>
          <cell r="F159">
            <v>82</v>
          </cell>
          <cell r="G159">
            <v>7.3785061607798685E-2</v>
          </cell>
          <cell r="H159">
            <v>0.23552297951354842</v>
          </cell>
          <cell r="I159">
            <v>9.6016754199198778E-2</v>
          </cell>
          <cell r="J159">
            <v>64</v>
          </cell>
          <cell r="K159">
            <v>6.0042870100807777E-2</v>
          </cell>
          <cell r="L159">
            <v>0.2085927427775523</v>
          </cell>
          <cell r="M159">
            <v>7.6477200675818785E-2</v>
          </cell>
          <cell r="N159">
            <v>18</v>
          </cell>
          <cell r="O159">
            <v>8.0029640888551509E-2</v>
          </cell>
          <cell r="P159">
            <v>0.23636685320799672</v>
          </cell>
          <cell r="Q159">
            <v>0.10750814909058752</v>
          </cell>
          <cell r="R159">
            <v>1.0041568355158931E-2</v>
          </cell>
          <cell r="S159">
            <v>0.13609215925758056</v>
          </cell>
          <cell r="T159">
            <v>33824</v>
          </cell>
          <cell r="U159">
            <v>7055</v>
          </cell>
          <cell r="V159">
            <v>26769</v>
          </cell>
          <cell r="W159">
            <v>6124</v>
          </cell>
          <cell r="X159">
            <v>4767</v>
          </cell>
          <cell r="Y159">
            <v>8858</v>
          </cell>
          <cell r="Z159">
            <v>14075</v>
          </cell>
          <cell r="AA159">
            <v>4182</v>
          </cell>
          <cell r="AB159">
            <v>3830</v>
          </cell>
          <cell r="AC159">
            <v>6680</v>
          </cell>
          <cell r="AD159">
            <v>12077</v>
          </cell>
          <cell r="AE159">
            <v>1942</v>
          </cell>
          <cell r="AF159">
            <v>937</v>
          </cell>
          <cell r="AG159">
            <v>2178</v>
          </cell>
          <cell r="AH159">
            <v>1998</v>
          </cell>
          <cell r="AI159">
            <v>20.857970671712394</v>
          </cell>
          <cell r="AJ159">
            <v>18.105487228003785</v>
          </cell>
          <cell r="AK159">
            <v>14.093543046357615</v>
          </cell>
          <cell r="AL159">
            <v>26.188505203405867</v>
          </cell>
          <cell r="AM159">
            <v>41.612464522232735</v>
          </cell>
          <cell r="AN159">
            <v>1.3013034360474174</v>
          </cell>
          <cell r="AO159">
            <v>0.15622548470245434</v>
          </cell>
          <cell r="AP159">
            <v>0.14307594605700624</v>
          </cell>
          <cell r="AQ159">
            <v>0.24954238111248087</v>
          </cell>
          <cell r="AR159">
            <v>0.45115618812805858</v>
          </cell>
          <cell r="AS159">
            <v>1.2737099433691117</v>
          </cell>
          <cell r="AT159">
            <v>0.27526576895818566</v>
          </cell>
          <cell r="AU159">
            <v>0.13281360737065911</v>
          </cell>
          <cell r="AV159">
            <v>0.30871722182849043</v>
          </cell>
          <cell r="AW159">
            <v>0.28320340184266479</v>
          </cell>
          <cell r="AX159">
            <v>1.3433541360044625</v>
          </cell>
          <cell r="AY159">
            <v>0.77463861926033251</v>
          </cell>
          <cell r="AZ159">
            <v>0.21531981238450854</v>
          </cell>
          <cell r="BA159">
            <v>4.6511525991317235E-2</v>
          </cell>
          <cell r="BB159">
            <v>1.7231967261322503E-2</v>
          </cell>
          <cell r="BC159">
            <v>1.60529684163635E-17</v>
          </cell>
          <cell r="BD159">
            <v>0.63036507631513883</v>
          </cell>
          <cell r="BE159">
            <v>0.23354276442728045</v>
          </cell>
          <cell r="BF159">
            <v>0.13609215925758056</v>
          </cell>
          <cell r="BG159">
            <v>36.908124824400154</v>
          </cell>
          <cell r="BH159">
            <v>51.37867527228078</v>
          </cell>
          <cell r="BI159">
            <v>11.71319990331906</v>
          </cell>
          <cell r="BJ159">
            <v>2.5787828480834869</v>
          </cell>
        </row>
        <row r="160">
          <cell r="A160" t="str">
            <v>014</v>
          </cell>
          <cell r="B160" t="str">
            <v>14</v>
          </cell>
          <cell r="C160" t="str">
            <v>Calvados</v>
          </cell>
          <cell r="D160" t="str">
            <v>CAEN</v>
          </cell>
          <cell r="E160">
            <v>5</v>
          </cell>
          <cell r="F160">
            <v>82</v>
          </cell>
          <cell r="G160">
            <v>7.1838210657798232E-2</v>
          </cell>
          <cell r="H160">
            <v>0.22956332194941947</v>
          </cell>
          <cell r="I160">
            <v>9.3746868031514552E-2</v>
          </cell>
          <cell r="J160">
            <v>64</v>
          </cell>
          <cell r="K160">
            <v>5.8286406770326205E-2</v>
          </cell>
          <cell r="L160">
            <v>0.20275117828896624</v>
          </cell>
          <cell r="M160">
            <v>7.4580103776116805E-2</v>
          </cell>
          <cell r="N160">
            <v>18</v>
          </cell>
          <cell r="O160">
            <v>7.5711862179019485E-2</v>
          </cell>
          <cell r="P160">
            <v>0.23189384307046651</v>
          </cell>
          <cell r="Q160">
            <v>0.10118495896972372</v>
          </cell>
          <cell r="R160">
            <v>1.0475106591975758E-2</v>
          </cell>
          <cell r="S160">
            <v>0.14581524923934971</v>
          </cell>
          <cell r="T160">
            <v>33545</v>
          </cell>
          <cell r="U160">
            <v>6931</v>
          </cell>
          <cell r="V160">
            <v>26614</v>
          </cell>
          <cell r="W160">
            <v>6195</v>
          </cell>
          <cell r="X160">
            <v>4669</v>
          </cell>
          <cell r="Y160">
            <v>8983</v>
          </cell>
          <cell r="Z160">
            <v>13698</v>
          </cell>
          <cell r="AA160">
            <v>4183</v>
          </cell>
          <cell r="AB160">
            <v>3811</v>
          </cell>
          <cell r="AC160">
            <v>6863</v>
          </cell>
          <cell r="AD160">
            <v>11757</v>
          </cell>
          <cell r="AE160">
            <v>2012</v>
          </cell>
          <cell r="AF160">
            <v>858</v>
          </cell>
          <cell r="AG160">
            <v>2120</v>
          </cell>
          <cell r="AH160">
            <v>1941</v>
          </cell>
          <cell r="AI160">
            <v>20.661797585333133</v>
          </cell>
          <cell r="AJ160">
            <v>18.467729915039499</v>
          </cell>
          <cell r="AK160">
            <v>13.91861678342525</v>
          </cell>
          <cell r="AL160">
            <v>26.778953644358324</v>
          </cell>
          <cell r="AM160">
            <v>40.834699657176927</v>
          </cell>
          <cell r="AN160">
            <v>1.3049722031368276</v>
          </cell>
          <cell r="AO160">
            <v>0.15717291651010745</v>
          </cell>
          <cell r="AP160">
            <v>0.14319531073870895</v>
          </cell>
          <cell r="AQ160">
            <v>0.25787179679867739</v>
          </cell>
          <cell r="AR160">
            <v>0.44175997595250621</v>
          </cell>
          <cell r="AS160">
            <v>1.2795454018978192</v>
          </cell>
          <cell r="AT160">
            <v>0.29029000144279327</v>
          </cell>
          <cell r="AU160">
            <v>0.12379166065502814</v>
          </cell>
          <cell r="AV160">
            <v>0.30587216851825133</v>
          </cell>
          <cell r="AW160">
            <v>0.28004616938392729</v>
          </cell>
          <cell r="AX160">
            <v>1.3364478967704361</v>
          </cell>
          <cell r="AY160">
            <v>0.77792332932842789</v>
          </cell>
          <cell r="AZ160">
            <v>0.21160156407959635</v>
          </cell>
          <cell r="BA160">
            <v>4.5342355609363179E-2</v>
          </cell>
          <cell r="BB160">
            <v>1.6020748456459358E-2</v>
          </cell>
          <cell r="BC160">
            <v>-6.3452932144714147E-17</v>
          </cell>
          <cell r="BD160">
            <v>0.63117323210278409</v>
          </cell>
          <cell r="BE160">
            <v>0.22301151865786711</v>
          </cell>
          <cell r="BF160">
            <v>0.14581524923934971</v>
          </cell>
          <cell r="BG160">
            <v>36.908124824400154</v>
          </cell>
          <cell r="BH160">
            <v>51.37867527228078</v>
          </cell>
          <cell r="BI160">
            <v>11.71319990331906</v>
          </cell>
          <cell r="BJ160">
            <v>2.5787828480834869</v>
          </cell>
        </row>
        <row r="161">
          <cell r="A161" t="str">
            <v>014</v>
          </cell>
          <cell r="B161" t="str">
            <v>14</v>
          </cell>
          <cell r="C161" t="str">
            <v>Calvados</v>
          </cell>
          <cell r="D161" t="str">
            <v>CAEN</v>
          </cell>
          <cell r="E161">
            <v>6</v>
          </cell>
          <cell r="F161">
            <v>83</v>
          </cell>
          <cell r="G161">
            <v>7.4497957188808223E-2</v>
          </cell>
          <cell r="H161">
            <v>0.23237847027907688</v>
          </cell>
          <cell r="I161">
            <v>9.7229266643874032E-2</v>
          </cell>
          <cell r="J161">
            <v>64</v>
          </cell>
          <cell r="K161">
            <v>5.8947637315631338E-2</v>
          </cell>
          <cell r="L161">
            <v>0.20399020063885512</v>
          </cell>
          <cell r="M161">
            <v>7.5451534270278398E-2</v>
          </cell>
          <cell r="N161">
            <v>19</v>
          </cell>
          <cell r="O161">
            <v>8.4277108427749062E-2</v>
          </cell>
          <cell r="P161">
            <v>0.23855122602088005</v>
          </cell>
          <cell r="Q161">
            <v>0.11241529059977406</v>
          </cell>
          <cell r="R161">
            <v>1.1045631474830224E-2</v>
          </cell>
          <cell r="S161">
            <v>0.14826757526835382</v>
          </cell>
          <cell r="T161">
            <v>33184</v>
          </cell>
          <cell r="U161">
            <v>6609</v>
          </cell>
          <cell r="V161">
            <v>26575</v>
          </cell>
          <cell r="W161">
            <v>6154</v>
          </cell>
          <cell r="X161">
            <v>4536</v>
          </cell>
          <cell r="Y161">
            <v>9069</v>
          </cell>
          <cell r="Z161">
            <v>13425</v>
          </cell>
          <cell r="AA161">
            <v>4221</v>
          </cell>
          <cell r="AB161">
            <v>3724</v>
          </cell>
          <cell r="AC161">
            <v>6964</v>
          </cell>
          <cell r="AD161">
            <v>11666</v>
          </cell>
          <cell r="AE161">
            <v>1933</v>
          </cell>
          <cell r="AF161">
            <v>812</v>
          </cell>
          <cell r="AG161">
            <v>2105</v>
          </cell>
          <cell r="AH161">
            <v>1759</v>
          </cell>
          <cell r="AI161">
            <v>19.91622468659595</v>
          </cell>
          <cell r="AJ161">
            <v>18.545081967213115</v>
          </cell>
          <cell r="AK161">
            <v>13.669238187078109</v>
          </cell>
          <cell r="AL161">
            <v>27.329435872709741</v>
          </cell>
          <cell r="AM161">
            <v>40.456243972999033</v>
          </cell>
          <cell r="AN161">
            <v>1.3051266143775644</v>
          </cell>
          <cell r="AO161">
            <v>0.15883349012229539</v>
          </cell>
          <cell r="AP161">
            <v>0.14013170272812794</v>
          </cell>
          <cell r="AQ161">
            <v>0.26205079962370648</v>
          </cell>
          <cell r="AR161">
            <v>0.43898400752587019</v>
          </cell>
          <cell r="AS161">
            <v>1.2799755462000624</v>
          </cell>
          <cell r="AT161">
            <v>0.29247995158117718</v>
          </cell>
          <cell r="AU161">
            <v>0.12286276289907702</v>
          </cell>
          <cell r="AV161">
            <v>0.31850506884551372</v>
          </cell>
          <cell r="AW161">
            <v>0.26615221667423211</v>
          </cell>
          <cell r="AX161">
            <v>1.3338769292986348</v>
          </cell>
          <cell r="AY161">
            <v>0.78540482524313404</v>
          </cell>
          <cell r="AZ161">
            <v>0.20354954328203564</v>
          </cell>
          <cell r="BA161">
            <v>4.6297758784379077E-2</v>
          </cell>
          <cell r="BB161">
            <v>1.7154566929598918E-2</v>
          </cell>
          <cell r="BC161">
            <v>3.096752455161722E-18</v>
          </cell>
          <cell r="BD161">
            <v>0.62146346734101265</v>
          </cell>
          <cell r="BE161">
            <v>0.23026895739063349</v>
          </cell>
          <cell r="BF161">
            <v>0.14826757526835382</v>
          </cell>
          <cell r="BG161">
            <v>36.908124824400154</v>
          </cell>
          <cell r="BH161">
            <v>51.37867527228078</v>
          </cell>
          <cell r="BI161">
            <v>11.71319990331906</v>
          </cell>
          <cell r="BJ161">
            <v>2.5787828480834869</v>
          </cell>
        </row>
        <row r="162">
          <cell r="A162" t="str">
            <v>014</v>
          </cell>
          <cell r="B162" t="str">
            <v>14</v>
          </cell>
          <cell r="C162" t="str">
            <v>Calvados</v>
          </cell>
          <cell r="D162" t="str">
            <v>CAEN</v>
          </cell>
          <cell r="E162">
            <v>7</v>
          </cell>
          <cell r="F162">
            <v>83</v>
          </cell>
          <cell r="G162">
            <v>7.3436606624015563E-2</v>
          </cell>
          <cell r="H162">
            <v>0.23007535165768242</v>
          </cell>
          <cell r="I162">
            <v>9.6451584619049083E-2</v>
          </cell>
          <cell r="J162">
            <v>64</v>
          </cell>
          <cell r="K162">
            <v>5.6065074160931268E-2</v>
          </cell>
          <cell r="L162">
            <v>0.198068562603471</v>
          </cell>
          <cell r="M162">
            <v>7.2299172329241809E-2</v>
          </cell>
          <cell r="N162">
            <v>19</v>
          </cell>
          <cell r="O162">
            <v>8.8375468124430992E-2</v>
          </cell>
          <cell r="P162">
            <v>0.24958741714322738</v>
          </cell>
          <cell r="Q162">
            <v>0.1178531577914322</v>
          </cell>
          <cell r="R162">
            <v>1.1475046187957434E-2</v>
          </cell>
          <cell r="S162">
            <v>0.15625784898678602</v>
          </cell>
          <cell r="T162">
            <v>33128</v>
          </cell>
          <cell r="U162">
            <v>6604</v>
          </cell>
          <cell r="V162">
            <v>26524</v>
          </cell>
          <cell r="W162">
            <v>6347</v>
          </cell>
          <cell r="X162">
            <v>4534</v>
          </cell>
          <cell r="Y162">
            <v>9384</v>
          </cell>
          <cell r="Z162">
            <v>12863</v>
          </cell>
          <cell r="AA162">
            <v>4376</v>
          </cell>
          <cell r="AB162">
            <v>3692</v>
          </cell>
          <cell r="AC162">
            <v>7205</v>
          </cell>
          <cell r="AD162">
            <v>11251</v>
          </cell>
          <cell r="AE162">
            <v>1971</v>
          </cell>
          <cell r="AF162">
            <v>842</v>
          </cell>
          <cell r="AG162">
            <v>2179</v>
          </cell>
          <cell r="AH162">
            <v>1612</v>
          </cell>
          <cell r="AI162">
            <v>19.934798357884571</v>
          </cell>
          <cell r="AJ162">
            <v>19.159019560492634</v>
          </cell>
          <cell r="AK162">
            <v>13.68630765515576</v>
          </cell>
          <cell r="AL162">
            <v>28.326491185703937</v>
          </cell>
          <cell r="AM162">
            <v>38.828181598647667</v>
          </cell>
          <cell r="AN162">
            <v>1.3133992575782645</v>
          </cell>
          <cell r="AO162">
            <v>0.16498265721610617</v>
          </cell>
          <cell r="AP162">
            <v>0.13919469160006032</v>
          </cell>
          <cell r="AQ162">
            <v>0.271640778163173</v>
          </cell>
          <cell r="AR162">
            <v>0.42418187302066052</v>
          </cell>
          <cell r="AS162">
            <v>1.2895581324250387</v>
          </cell>
          <cell r="AT162">
            <v>0.29845548152634765</v>
          </cell>
          <cell r="AU162">
            <v>0.12749848576620229</v>
          </cell>
          <cell r="AV162">
            <v>0.32995154451847364</v>
          </cell>
          <cell r="AW162">
            <v>0.24409448818897639</v>
          </cell>
          <cell r="AX162">
            <v>1.3335505915000891</v>
          </cell>
          <cell r="AY162">
            <v>0.7861183970228337</v>
          </cell>
          <cell r="AZ162">
            <v>0.20240655678920885</v>
          </cell>
          <cell r="BA162">
            <v>4.407378622835758E-2</v>
          </cell>
          <cell r="BB162">
            <v>1.7887774207700557E-2</v>
          </cell>
          <cell r="BC162">
            <v>-8.4771057361210378E-18</v>
          </cell>
          <cell r="BD162">
            <v>0.60016098584196254</v>
          </cell>
          <cell r="BE162">
            <v>0.2435811651712515</v>
          </cell>
          <cell r="BF162">
            <v>0.15625784898678602</v>
          </cell>
          <cell r="BG162">
            <v>36.908124824400154</v>
          </cell>
          <cell r="BH162">
            <v>51.37867527228078</v>
          </cell>
          <cell r="BI162">
            <v>11.71319990331906</v>
          </cell>
          <cell r="BJ162">
            <v>2.5787828480834869</v>
          </cell>
        </row>
        <row r="163">
          <cell r="A163" t="str">
            <v>014</v>
          </cell>
          <cell r="B163" t="str">
            <v>14</v>
          </cell>
          <cell r="C163" t="str">
            <v>Calvados</v>
          </cell>
          <cell r="D163" t="str">
            <v>CAEN</v>
          </cell>
          <cell r="E163">
            <v>8</v>
          </cell>
          <cell r="F163">
            <v>83</v>
          </cell>
          <cell r="G163">
            <v>7.5322609012917666E-2</v>
          </cell>
          <cell r="H163">
            <v>0.23652535860764107</v>
          </cell>
          <cell r="I163">
            <v>9.8225818467241752E-2</v>
          </cell>
          <cell r="J163">
            <v>64</v>
          </cell>
          <cell r="K163">
            <v>5.6210643966524816E-2</v>
          </cell>
          <cell r="L163">
            <v>0.20142183798483837</v>
          </cell>
          <cell r="M163">
            <v>7.1659264552160998E-2</v>
          </cell>
          <cell r="N163">
            <v>19</v>
          </cell>
          <cell r="O163">
            <v>8.3436826678040393E-2</v>
          </cell>
          <cell r="P163">
            <v>0.2411990391943625</v>
          </cell>
          <cell r="Q163">
            <v>0.1107645885057892</v>
          </cell>
          <cell r="R163">
            <v>1.4485249215921075E-2</v>
          </cell>
          <cell r="S163">
            <v>0.1923094460713235</v>
          </cell>
          <cell r="T163">
            <v>33233</v>
          </cell>
          <cell r="U163">
            <v>6524</v>
          </cell>
          <cell r="V163">
            <v>26709</v>
          </cell>
          <cell r="W163">
            <v>6529</v>
          </cell>
          <cell r="X163">
            <v>4316</v>
          </cell>
          <cell r="Y163">
            <v>8937</v>
          </cell>
          <cell r="Z163">
            <v>13451</v>
          </cell>
          <cell r="AA163">
            <v>4486</v>
          </cell>
          <cell r="AB163">
            <v>3514</v>
          </cell>
          <cell r="AC163">
            <v>6795</v>
          </cell>
          <cell r="AD163">
            <v>11914</v>
          </cell>
          <cell r="AE163">
            <v>2043</v>
          </cell>
          <cell r="AF163">
            <v>802</v>
          </cell>
          <cell r="AG163">
            <v>2142</v>
          </cell>
          <cell r="AH163">
            <v>1537</v>
          </cell>
          <cell r="AI163">
            <v>19.6310895796347</v>
          </cell>
          <cell r="AJ163">
            <v>19.6461348659465</v>
          </cell>
          <cell r="AK163">
            <v>12.987091144344477</v>
          </cell>
          <cell r="AL163">
            <v>26.891944753708664</v>
          </cell>
          <cell r="AM163">
            <v>40.47482923600036</v>
          </cell>
          <cell r="AN163">
            <v>1.3040681908720959</v>
          </cell>
          <cell r="AO163">
            <v>0.16795836609382606</v>
          </cell>
          <cell r="AP163">
            <v>0.13156613875472686</v>
          </cell>
          <cell r="AQ163">
            <v>0.25440862630573963</v>
          </cell>
          <cell r="AR163">
            <v>0.44606686884570745</v>
          </cell>
          <cell r="AS163">
            <v>1.2748344351798624</v>
          </cell>
          <cell r="AT163">
            <v>0.31315144083384427</v>
          </cell>
          <cell r="AU163">
            <v>0.12293071735131821</v>
          </cell>
          <cell r="AV163">
            <v>0.3283261802575107</v>
          </cell>
          <cell r="AW163">
            <v>0.2355916615573268</v>
          </cell>
          <cell r="AX163">
            <v>1.3275263803260287</v>
          </cell>
          <cell r="AY163">
            <v>0.78567252264047005</v>
          </cell>
          <cell r="AZ163">
            <v>0.19984222814360891</v>
          </cell>
          <cell r="BA163">
            <v>4.4163158444424873E-2</v>
          </cell>
          <cell r="BB163">
            <v>1.6674201352571704E-2</v>
          </cell>
          <cell r="BC163">
            <v>1.508396272470458E-17</v>
          </cell>
          <cell r="BD163">
            <v>0.58632008401157465</v>
          </cell>
          <cell r="BE163">
            <v>0.22137046991710171</v>
          </cell>
          <cell r="BF163">
            <v>0.1923094460713235</v>
          </cell>
          <cell r="BG163">
            <v>36.908124824400154</v>
          </cell>
          <cell r="BH163">
            <v>51.37867527228078</v>
          </cell>
          <cell r="BI163">
            <v>11.71319990331906</v>
          </cell>
          <cell r="BJ163">
            <v>2.5787828480834869</v>
          </cell>
        </row>
        <row r="164">
          <cell r="A164" t="str">
            <v>014</v>
          </cell>
          <cell r="B164" t="str">
            <v>14</v>
          </cell>
          <cell r="C164" t="str">
            <v>Calvados</v>
          </cell>
          <cell r="D164" t="str">
            <v>CAEN</v>
          </cell>
          <cell r="E164">
            <v>9</v>
          </cell>
          <cell r="F164">
            <v>82</v>
          </cell>
          <cell r="G164">
            <v>7.5943963036837259E-2</v>
          </cell>
          <cell r="H164">
            <v>0.23657537639992945</v>
          </cell>
          <cell r="I164">
            <v>9.9375342569767891E-2</v>
          </cell>
          <cell r="J164">
            <v>63</v>
          </cell>
          <cell r="K164">
            <v>5.6668809001388862E-2</v>
          </cell>
          <cell r="L164">
            <v>0.20193388618502081</v>
          </cell>
          <cell r="M164">
            <v>7.2509260375951012E-2</v>
          </cell>
          <cell r="N164">
            <v>19</v>
          </cell>
          <cell r="O164">
            <v>8.8886732214013733E-2</v>
          </cell>
          <cell r="P164">
            <v>0.25104759951231204</v>
          </cell>
          <cell r="Q164">
            <v>0.11883340273602923</v>
          </cell>
          <cell r="R164">
            <v>1.3672755874169374E-2</v>
          </cell>
          <cell r="S164">
            <v>0.18003742927581076</v>
          </cell>
          <cell r="T164">
            <v>33478</v>
          </cell>
          <cell r="U164">
            <v>6486</v>
          </cell>
          <cell r="V164">
            <v>26992</v>
          </cell>
          <cell r="W164">
            <v>6616</v>
          </cell>
          <cell r="X164">
            <v>4443</v>
          </cell>
          <cell r="Y164">
            <v>9041</v>
          </cell>
          <cell r="Z164">
            <v>13378</v>
          </cell>
          <cell r="AA164">
            <v>4593</v>
          </cell>
          <cell r="AB164">
            <v>3570</v>
          </cell>
          <cell r="AC164">
            <v>6952</v>
          </cell>
          <cell r="AD164">
            <v>11877</v>
          </cell>
          <cell r="AE164">
            <v>2023</v>
          </cell>
          <cell r="AF164">
            <v>873</v>
          </cell>
          <cell r="AG164">
            <v>2089</v>
          </cell>
          <cell r="AH164">
            <v>1501</v>
          </cell>
          <cell r="AI164">
            <v>19.3739171993548</v>
          </cell>
          <cell r="AJ164">
            <v>19.76223191349543</v>
          </cell>
          <cell r="AK164">
            <v>13.271402114821674</v>
          </cell>
          <cell r="AL164">
            <v>27.005794850349485</v>
          </cell>
          <cell r="AM164">
            <v>39.960571121333416</v>
          </cell>
          <cell r="AN164">
            <v>1.3085351171569104</v>
          </cell>
          <cell r="AO164">
            <v>0.17016152934202727</v>
          </cell>
          <cell r="AP164">
            <v>0.13226141078838174</v>
          </cell>
          <cell r="AQ164">
            <v>0.25755779490219322</v>
          </cell>
          <cell r="AR164">
            <v>0.44001926496739774</v>
          </cell>
          <cell r="AS164">
            <v>1.2795268094336341</v>
          </cell>
          <cell r="AT164">
            <v>0.31190255935861855</v>
          </cell>
          <cell r="AU164">
            <v>0.13459759481961148</v>
          </cell>
          <cell r="AV164">
            <v>0.32207832254085722</v>
          </cell>
          <cell r="AW164">
            <v>0.23142152328091273</v>
          </cell>
          <cell r="AX164">
            <v>1.3369082176394165</v>
          </cell>
          <cell r="AY164">
            <v>0.78838720589468858</v>
          </cell>
          <cell r="AZ164">
            <v>0.19794003823114192</v>
          </cell>
          <cell r="BA164">
            <v>4.467696398998474E-2</v>
          </cell>
          <cell r="BB164">
            <v>1.7594243172683151E-2</v>
          </cell>
          <cell r="BC164">
            <v>-8.2399365108898337E-18</v>
          </cell>
          <cell r="BD164">
            <v>0.58828855123499157</v>
          </cell>
          <cell r="BE164">
            <v>0.23167401948919777</v>
          </cell>
          <cell r="BF164">
            <v>0.18003742927581076</v>
          </cell>
          <cell r="BG164">
            <v>36.908124824400154</v>
          </cell>
          <cell r="BH164">
            <v>51.37867527228078</v>
          </cell>
          <cell r="BI164">
            <v>11.71319990331906</v>
          </cell>
          <cell r="BJ164">
            <v>2.5787828480834869</v>
          </cell>
        </row>
        <row r="165">
          <cell r="A165" t="str">
            <v>014</v>
          </cell>
          <cell r="B165" t="str">
            <v>14</v>
          </cell>
          <cell r="C165" t="str">
            <v>Calvados</v>
          </cell>
          <cell r="D165" t="str">
            <v>CAEN</v>
          </cell>
          <cell r="E165">
            <v>10</v>
          </cell>
          <cell r="F165">
            <v>82</v>
          </cell>
          <cell r="G165">
            <v>7.5827358208051365E-2</v>
          </cell>
          <cell r="H165">
            <v>0.23447877133625183</v>
          </cell>
          <cell r="I165">
            <v>9.9247873815286491E-2</v>
          </cell>
          <cell r="J165">
            <v>63</v>
          </cell>
          <cell r="K165">
            <v>5.4973520256444357E-2</v>
          </cell>
          <cell r="L165">
            <v>0.19852767967932861</v>
          </cell>
          <cell r="M165">
            <v>7.0320463469518452E-2</v>
          </cell>
          <cell r="N165">
            <v>19</v>
          </cell>
          <cell r="O165">
            <v>8.999212715161134E-2</v>
          </cell>
          <cell r="P165">
            <v>0.25408845874735625</v>
          </cell>
          <cell r="Q165">
            <v>0.11993356100473071</v>
          </cell>
          <cell r="R165">
            <v>1.4680395715160917E-2</v>
          </cell>
          <cell r="S165">
            <v>0.19360289032991987</v>
          </cell>
          <cell r="T165">
            <v>33330</v>
          </cell>
          <cell r="U165">
            <v>6525</v>
          </cell>
          <cell r="V165">
            <v>26805</v>
          </cell>
          <cell r="W165">
            <v>6675</v>
          </cell>
          <cell r="X165">
            <v>4366</v>
          </cell>
          <cell r="Y165">
            <v>9035</v>
          </cell>
          <cell r="Z165">
            <v>13254</v>
          </cell>
          <cell r="AA165">
            <v>4534</v>
          </cell>
          <cell r="AB165">
            <v>3515</v>
          </cell>
          <cell r="AC165">
            <v>7004</v>
          </cell>
          <cell r="AD165">
            <v>11752</v>
          </cell>
          <cell r="AE165">
            <v>2141</v>
          </cell>
          <cell r="AF165">
            <v>851</v>
          </cell>
          <cell r="AG165">
            <v>2031</v>
          </cell>
          <cell r="AH165">
            <v>1502</v>
          </cell>
          <cell r="AI165">
            <v>19.576957695769575</v>
          </cell>
          <cell r="AJ165">
            <v>20.027002700270028</v>
          </cell>
          <cell r="AK165">
            <v>13.099309930993099</v>
          </cell>
          <cell r="AL165">
            <v>27.107710771077109</v>
          </cell>
          <cell r="AM165">
            <v>39.765976597659765</v>
          </cell>
          <cell r="AN165">
            <v>1.3088663005108931</v>
          </cell>
          <cell r="AO165">
            <v>0.16914754709942176</v>
          </cell>
          <cell r="AP165">
            <v>0.13113225144562582</v>
          </cell>
          <cell r="AQ165">
            <v>0.26129453460175339</v>
          </cell>
          <cell r="AR165">
            <v>0.438425666853199</v>
          </cell>
          <cell r="AS165">
            <v>1.2791697373841551</v>
          </cell>
          <cell r="AT165">
            <v>0.32812260536398469</v>
          </cell>
          <cell r="AU165">
            <v>0.13042145593869731</v>
          </cell>
          <cell r="AV165">
            <v>0.31126436781609196</v>
          </cell>
          <cell r="AW165">
            <v>0.23019157088122605</v>
          </cell>
          <cell r="AX165">
            <v>1.3327117026879083</v>
          </cell>
          <cell r="AY165">
            <v>0.78598342599073623</v>
          </cell>
          <cell r="AZ165">
            <v>0.19933617829410286</v>
          </cell>
          <cell r="BA165">
            <v>4.3208275789931271E-2</v>
          </cell>
          <cell r="BB165">
            <v>1.7938686702959172E-2</v>
          </cell>
          <cell r="BC165">
            <v>4.9398961483870796E-18</v>
          </cell>
          <cell r="BD165">
            <v>0.56982435905756512</v>
          </cell>
          <cell r="BE165">
            <v>0.23657275061251493</v>
          </cell>
          <cell r="BF165">
            <v>0.19360289032991987</v>
          </cell>
          <cell r="BG165">
            <v>36.908124824400154</v>
          </cell>
          <cell r="BH165">
            <v>51.37867527228078</v>
          </cell>
          <cell r="BI165">
            <v>11.71319990331906</v>
          </cell>
          <cell r="BJ165">
            <v>2.5787828480834869</v>
          </cell>
        </row>
        <row r="166">
          <cell r="A166" t="str">
            <v>014</v>
          </cell>
          <cell r="B166" t="str">
            <v>14</v>
          </cell>
          <cell r="C166" t="str">
            <v>Calvados</v>
          </cell>
          <cell r="D166" t="str">
            <v>CAEN</v>
          </cell>
          <cell r="E166">
            <v>11</v>
          </cell>
          <cell r="F166">
            <v>82</v>
          </cell>
          <cell r="G166">
            <v>7.483768179715039E-2</v>
          </cell>
          <cell r="H166">
            <v>0.23104709635535375</v>
          </cell>
          <cell r="I166">
            <v>9.8207047826100458E-2</v>
          </cell>
          <cell r="J166">
            <v>63</v>
          </cell>
          <cell r="K166">
            <v>5.5205799044666867E-2</v>
          </cell>
          <cell r="L166">
            <v>0.19731610976897987</v>
          </cell>
          <cell r="M166">
            <v>7.0843441197531845E-2</v>
          </cell>
          <cell r="N166">
            <v>19</v>
          </cell>
          <cell r="O166">
            <v>8.3386890481491741E-2</v>
          </cell>
          <cell r="P166">
            <v>0.24231116363767627</v>
          </cell>
          <cell r="Q166">
            <v>0.11104700810404217</v>
          </cell>
          <cell r="R166">
            <v>1.474658392701164E-2</v>
          </cell>
          <cell r="S166">
            <v>0.19704757780956744</v>
          </cell>
          <cell r="T166">
            <v>33494</v>
          </cell>
          <cell r="U166">
            <v>6675</v>
          </cell>
          <cell r="V166">
            <v>26819</v>
          </cell>
          <cell r="W166">
            <v>6774</v>
          </cell>
          <cell r="X166">
            <v>4452</v>
          </cell>
          <cell r="Y166">
            <v>9075</v>
          </cell>
          <cell r="Z166">
            <v>13193</v>
          </cell>
          <cell r="AA166">
            <v>4561</v>
          </cell>
          <cell r="AB166">
            <v>3587</v>
          </cell>
          <cell r="AC166">
            <v>7013</v>
          </cell>
          <cell r="AD166">
            <v>11658</v>
          </cell>
          <cell r="AE166">
            <v>2213</v>
          </cell>
          <cell r="AF166">
            <v>865</v>
          </cell>
          <cell r="AG166">
            <v>2062</v>
          </cell>
          <cell r="AH166">
            <v>1535</v>
          </cell>
          <cell r="AI166">
            <v>19.928942497163671</v>
          </cell>
          <cell r="AJ166">
            <v>20.224517824087897</v>
          </cell>
          <cell r="AK166">
            <v>13.291932883501522</v>
          </cell>
          <cell r="AL166">
            <v>27.094404968053979</v>
          </cell>
          <cell r="AM166">
            <v>39.3891443243566</v>
          </cell>
          <cell r="AN166">
            <v>1.3122673694288582</v>
          </cell>
          <cell r="AO166">
            <v>0.1700659979865021</v>
          </cell>
          <cell r="AP166">
            <v>0.13374846191133152</v>
          </cell>
          <cell r="AQ166">
            <v>0.26149371714083297</v>
          </cell>
          <cell r="AR166">
            <v>0.43469182296133341</v>
          </cell>
          <cell r="AS166">
            <v>1.2832608606971281</v>
          </cell>
          <cell r="AT166">
            <v>0.33153558052434456</v>
          </cell>
          <cell r="AU166">
            <v>0.1295880149812734</v>
          </cell>
          <cell r="AV166">
            <v>0.30891385767790264</v>
          </cell>
          <cell r="AW166">
            <v>0.2299625468164794</v>
          </cell>
          <cell r="AX166">
            <v>1.3317082273104999</v>
          </cell>
          <cell r="AY166">
            <v>0.78301157646509223</v>
          </cell>
          <cell r="AZ166">
            <v>0.20224183960789632</v>
          </cell>
          <cell r="BA166">
            <v>4.3226779739979689E-2</v>
          </cell>
          <cell r="BB166">
            <v>1.6864318130159071E-2</v>
          </cell>
          <cell r="BC166">
            <v>-7.1828393927164669E-18</v>
          </cell>
          <cell r="BD166">
            <v>0.57760714524999679</v>
          </cell>
          <cell r="BE166">
            <v>0.22534527694043585</v>
          </cell>
          <cell r="BF166">
            <v>0.19704757780956744</v>
          </cell>
          <cell r="BG166">
            <v>36.908124824400154</v>
          </cell>
          <cell r="BH166">
            <v>51.37867527228078</v>
          </cell>
          <cell r="BI166">
            <v>11.71319990331906</v>
          </cell>
          <cell r="BJ166">
            <v>2.5787828480834869</v>
          </cell>
        </row>
        <row r="167">
          <cell r="A167" t="str">
            <v>014</v>
          </cell>
          <cell r="B167" t="str">
            <v>14</v>
          </cell>
          <cell r="C167" t="str">
            <v>Calvados</v>
          </cell>
          <cell r="D167" t="str">
            <v>CAEN</v>
          </cell>
          <cell r="E167">
            <v>12</v>
          </cell>
          <cell r="F167">
            <v>82</v>
          </cell>
          <cell r="G167">
            <v>7.5814935631786429E-2</v>
          </cell>
          <cell r="H167">
            <v>0.2299559106703308</v>
          </cell>
          <cell r="I167">
            <v>9.9499718929141126E-2</v>
          </cell>
          <cell r="J167">
            <v>63</v>
          </cell>
          <cell r="K167">
            <v>5.5901051429417335E-2</v>
          </cell>
          <cell r="L167">
            <v>0.20116131507344737</v>
          </cell>
          <cell r="M167">
            <v>7.1799318691870506E-2</v>
          </cell>
          <cell r="N167">
            <v>19</v>
          </cell>
          <cell r="O167">
            <v>8.7811511027173328E-2</v>
          </cell>
          <cell r="P167">
            <v>0.2445510409517018</v>
          </cell>
          <cell r="Q167">
            <v>0.11687767507326195</v>
          </cell>
          <cell r="R167">
            <v>1.4315830458350914E-2</v>
          </cell>
          <cell r="S167">
            <v>0.18882599238597533</v>
          </cell>
          <cell r="T167">
            <v>33742</v>
          </cell>
          <cell r="U167">
            <v>6671</v>
          </cell>
          <cell r="V167">
            <v>27071</v>
          </cell>
          <cell r="W167">
            <v>6907</v>
          </cell>
          <cell r="X167">
            <v>4423</v>
          </cell>
          <cell r="Y167">
            <v>9190</v>
          </cell>
          <cell r="Z167">
            <v>13222</v>
          </cell>
          <cell r="AA167">
            <v>4678</v>
          </cell>
          <cell r="AB167">
            <v>3562</v>
          </cell>
          <cell r="AC167">
            <v>7142</v>
          </cell>
          <cell r="AD167">
            <v>11689</v>
          </cell>
          <cell r="AE167">
            <v>2229</v>
          </cell>
          <cell r="AF167">
            <v>861</v>
          </cell>
          <cell r="AG167">
            <v>2048</v>
          </cell>
          <cell r="AH167">
            <v>1533</v>
          </cell>
          <cell r="AI167">
            <v>19.770612293284334</v>
          </cell>
          <cell r="AJ167">
            <v>20.470037342184813</v>
          </cell>
          <cell r="AK167">
            <v>13.108292335961117</v>
          </cell>
          <cell r="AL167">
            <v>27.236085590658526</v>
          </cell>
          <cell r="AM167">
            <v>39.18558473119554</v>
          </cell>
          <cell r="AN167">
            <v>1.3124026037875385</v>
          </cell>
          <cell r="AO167">
            <v>0.17280484651472056</v>
          </cell>
          <cell r="AP167">
            <v>0.13157991947102066</v>
          </cell>
          <cell r="AQ167">
            <v>0.26382475712016551</v>
          </cell>
          <cell r="AR167">
            <v>0.43179047689409333</v>
          </cell>
          <cell r="AS167">
            <v>1.2844001473304474</v>
          </cell>
          <cell r="AT167">
            <v>0.33413281367111375</v>
          </cell>
          <cell r="AU167">
            <v>0.12906610703043023</v>
          </cell>
          <cell r="AV167">
            <v>0.30700044970769003</v>
          </cell>
          <cell r="AW167">
            <v>0.229800629590766</v>
          </cell>
          <cell r="AX167">
            <v>1.3310063077845693</v>
          </cell>
          <cell r="AY167">
            <v>0.78517550249709156</v>
          </cell>
          <cell r="AZ167">
            <v>0.20050866704455758</v>
          </cell>
          <cell r="BA167">
            <v>4.3892136146208516E-2</v>
          </cell>
          <cell r="BB167">
            <v>1.7606969027226992E-2</v>
          </cell>
          <cell r="BC167">
            <v>5.2177229550864901E-18</v>
          </cell>
          <cell r="BD167">
            <v>0.57893785413709631</v>
          </cell>
          <cell r="BE167">
            <v>0.23223615347692828</v>
          </cell>
          <cell r="BF167">
            <v>0.18882599238597533</v>
          </cell>
          <cell r="BG167">
            <v>36.908124824400154</v>
          </cell>
          <cell r="BH167">
            <v>51.37867527228078</v>
          </cell>
          <cell r="BI167">
            <v>11.71319990331906</v>
          </cell>
          <cell r="BJ167">
            <v>2.5787828480834869</v>
          </cell>
        </row>
        <row r="168">
          <cell r="A168" t="str">
            <v>014</v>
          </cell>
          <cell r="B168" t="str">
            <v>14</v>
          </cell>
          <cell r="C168" t="str">
            <v>Calvados</v>
          </cell>
          <cell r="D168" t="str">
            <v>CAEN</v>
          </cell>
          <cell r="E168">
            <v>13</v>
          </cell>
          <cell r="F168">
            <v>81</v>
          </cell>
          <cell r="G168">
            <v>7.5406880006281166E-2</v>
          </cell>
          <cell r="H168">
            <v>0.23058527758495911</v>
          </cell>
          <cell r="I168">
            <v>9.888791843764122E-2</v>
          </cell>
          <cell r="J168">
            <v>62</v>
          </cell>
          <cell r="K168">
            <v>5.3978823620588229E-2</v>
          </cell>
          <cell r="L168">
            <v>0.19900823026814754</v>
          </cell>
          <cell r="M168">
            <v>6.9161738108281856E-2</v>
          </cell>
          <cell r="N168">
            <v>19</v>
          </cell>
          <cell r="O168">
            <v>8.7758468368184517E-2</v>
          </cell>
          <cell r="P168">
            <v>0.25475891657752908</v>
          </cell>
          <cell r="Q168">
            <v>0.11679186062483021</v>
          </cell>
          <cell r="R168">
            <v>1.5325578146164923E-2</v>
          </cell>
          <cell r="S168">
            <v>0.20323845973853247</v>
          </cell>
          <cell r="T168">
            <v>33886</v>
          </cell>
          <cell r="U168">
            <v>6850</v>
          </cell>
          <cell r="V168">
            <v>27036</v>
          </cell>
          <cell r="W168">
            <v>7042</v>
          </cell>
          <cell r="X168">
            <v>4340</v>
          </cell>
          <cell r="Y168">
            <v>9259</v>
          </cell>
          <cell r="Z168">
            <v>13245</v>
          </cell>
          <cell r="AA168">
            <v>4707</v>
          </cell>
          <cell r="AB168">
            <v>3440</v>
          </cell>
          <cell r="AC168">
            <v>7184</v>
          </cell>
          <cell r="AD168">
            <v>11705</v>
          </cell>
          <cell r="AE168">
            <v>2335</v>
          </cell>
          <cell r="AF168">
            <v>900</v>
          </cell>
          <cell r="AG168">
            <v>2075</v>
          </cell>
          <cell r="AH168">
            <v>1540</v>
          </cell>
          <cell r="AI168">
            <v>20.214837986188986</v>
          </cell>
          <cell r="AJ168">
            <v>20.781443664050052</v>
          </cell>
          <cell r="AK168">
            <v>12.807649176651124</v>
          </cell>
          <cell r="AL168">
            <v>27.323968600602019</v>
          </cell>
          <cell r="AM168">
            <v>39.086938558696808</v>
          </cell>
          <cell r="AN168">
            <v>1.3113911944030066</v>
          </cell>
          <cell r="AO168">
            <v>0.17410119840213048</v>
          </cell>
          <cell r="AP168">
            <v>0.12723775706465454</v>
          </cell>
          <cell r="AQ168">
            <v>0.26571978103269717</v>
          </cell>
          <cell r="AR168">
            <v>0.43294126350051781</v>
          </cell>
          <cell r="AS168">
            <v>1.2812753867037341</v>
          </cell>
          <cell r="AT168">
            <v>0.34087591240875914</v>
          </cell>
          <cell r="AU168">
            <v>0.13138686131386862</v>
          </cell>
          <cell r="AV168">
            <v>0.3029197080291971</v>
          </cell>
          <cell r="AW168">
            <v>0.22481751824817517</v>
          </cell>
          <cell r="AX168">
            <v>1.3308329417833284</v>
          </cell>
          <cell r="AY168">
            <v>0.77952913477509789</v>
          </cell>
          <cell r="AZ168">
            <v>0.20514528707873703</v>
          </cell>
          <cell r="BA168">
            <v>4.2078065673134761E-2</v>
          </cell>
          <cell r="BB168">
            <v>1.8003236186981474E-2</v>
          </cell>
          <cell r="BC168">
            <v>6.024098320872584E-18</v>
          </cell>
          <cell r="BD168">
            <v>0.55801361453530218</v>
          </cell>
          <cell r="BE168">
            <v>0.23874792572616529</v>
          </cell>
          <cell r="BF168">
            <v>0.20323845973853247</v>
          </cell>
          <cell r="BG168">
            <v>36.908124824400154</v>
          </cell>
          <cell r="BH168">
            <v>51.37867527228078</v>
          </cell>
          <cell r="BI168">
            <v>11.71319990331906</v>
          </cell>
          <cell r="BJ168">
            <v>2.5787828480834869</v>
          </cell>
        </row>
        <row r="169">
          <cell r="A169" t="str">
            <v>014</v>
          </cell>
          <cell r="B169" t="str">
            <v>14</v>
          </cell>
          <cell r="C169" t="str">
            <v>Calvados</v>
          </cell>
          <cell r="D169" t="str">
            <v>CAEN</v>
          </cell>
          <cell r="E169">
            <v>14</v>
          </cell>
          <cell r="F169">
            <v>81</v>
          </cell>
          <cell r="G169">
            <v>7.5406880006281166E-2</v>
          </cell>
          <cell r="H169">
            <v>0.23058527758495911</v>
          </cell>
          <cell r="I169">
            <v>9.888791843764122E-2</v>
          </cell>
          <cell r="J169">
            <v>62</v>
          </cell>
          <cell r="K169">
            <v>5.3978823620588229E-2</v>
          </cell>
          <cell r="L169">
            <v>0.19900823026814754</v>
          </cell>
          <cell r="M169">
            <v>6.9161738108281856E-2</v>
          </cell>
          <cell r="N169">
            <v>19</v>
          </cell>
          <cell r="O169">
            <v>8.7758468368184517E-2</v>
          </cell>
          <cell r="P169">
            <v>0.25475891657752908</v>
          </cell>
          <cell r="Q169">
            <v>0.11679186062483021</v>
          </cell>
          <cell r="R169">
            <v>1.5325578146164923E-2</v>
          </cell>
          <cell r="S169">
            <v>0.20323845973853247</v>
          </cell>
          <cell r="T169">
            <v>33886</v>
          </cell>
          <cell r="U169">
            <v>6850</v>
          </cell>
          <cell r="V169">
            <v>27036</v>
          </cell>
          <cell r="W169">
            <v>7042</v>
          </cell>
          <cell r="X169">
            <v>4340</v>
          </cell>
          <cell r="Y169">
            <v>9259</v>
          </cell>
          <cell r="Z169">
            <v>13245</v>
          </cell>
          <cell r="AA169">
            <v>4707</v>
          </cell>
          <cell r="AB169">
            <v>3440</v>
          </cell>
          <cell r="AC169">
            <v>7184</v>
          </cell>
          <cell r="AD169">
            <v>11705</v>
          </cell>
          <cell r="AE169">
            <v>2335</v>
          </cell>
          <cell r="AF169">
            <v>900</v>
          </cell>
          <cell r="AG169">
            <v>2075</v>
          </cell>
          <cell r="AH169">
            <v>1540</v>
          </cell>
          <cell r="AI169">
            <v>20.214837986188986</v>
          </cell>
          <cell r="AJ169">
            <v>20.781443664050052</v>
          </cell>
          <cell r="AK169">
            <v>12.807649176651124</v>
          </cell>
          <cell r="AL169">
            <v>27.323968600602019</v>
          </cell>
          <cell r="AM169">
            <v>39.086938558696808</v>
          </cell>
          <cell r="AN169">
            <v>1.3113911944030066</v>
          </cell>
          <cell r="AO169">
            <v>0.17410119840213048</v>
          </cell>
          <cell r="AP169">
            <v>0.12723775706465454</v>
          </cell>
          <cell r="AQ169">
            <v>0.26571978103269717</v>
          </cell>
          <cell r="AR169">
            <v>0.43294126350051781</v>
          </cell>
          <cell r="AS169">
            <v>1.2812753867037341</v>
          </cell>
          <cell r="AT169">
            <v>0.34087591240875914</v>
          </cell>
          <cell r="AU169">
            <v>0.13138686131386862</v>
          </cell>
          <cell r="AV169">
            <v>0.3029197080291971</v>
          </cell>
          <cell r="AW169">
            <v>0.22481751824817517</v>
          </cell>
          <cell r="AX169">
            <v>1.3308329417833284</v>
          </cell>
          <cell r="AY169">
            <v>0.77952913477509789</v>
          </cell>
          <cell r="AZ169">
            <v>0.20514528707873703</v>
          </cell>
          <cell r="BA169">
            <v>4.2078065673134761E-2</v>
          </cell>
          <cell r="BB169">
            <v>1.8003236186981474E-2</v>
          </cell>
          <cell r="BC169">
            <v>6.024098320872584E-18</v>
          </cell>
          <cell r="BD169">
            <v>0.55801361453530218</v>
          </cell>
          <cell r="BE169">
            <v>0.23874792572616529</v>
          </cell>
          <cell r="BF169">
            <v>0.20323845973853247</v>
          </cell>
          <cell r="BG169">
            <v>36.908124824400154</v>
          </cell>
          <cell r="BH169">
            <v>51.37867527228078</v>
          </cell>
          <cell r="BI169">
            <v>11.71319990331906</v>
          </cell>
          <cell r="BJ169">
            <v>2.5787828480834869</v>
          </cell>
        </row>
        <row r="170">
          <cell r="A170" t="str">
            <v>015</v>
          </cell>
          <cell r="B170" t="str">
            <v>15</v>
          </cell>
          <cell r="C170" t="str">
            <v>Cantal</v>
          </cell>
          <cell r="D170" t="str">
            <v>CLERMONT</v>
          </cell>
          <cell r="E170">
            <v>3</v>
          </cell>
          <cell r="F170">
            <v>34</v>
          </cell>
          <cell r="G170">
            <v>4.3942808393329577E-2</v>
          </cell>
          <cell r="H170">
            <v>0.18703508874406621</v>
          </cell>
          <cell r="I170">
            <v>5.4598868097876674E-2</v>
          </cell>
          <cell r="J170">
            <v>23</v>
          </cell>
          <cell r="K170">
            <v>4.471994851164468E-2</v>
          </cell>
          <cell r="L170">
            <v>0.18678840752542755</v>
          </cell>
          <cell r="M170">
            <v>5.604010312622415E-2</v>
          </cell>
          <cell r="N170">
            <v>11</v>
          </cell>
          <cell r="O170">
            <v>3.0882082615399976E-2</v>
          </cell>
          <cell r="P170">
            <v>0.14793898945067321</v>
          </cell>
          <cell r="Q170">
            <v>3.6908828903367365E-2</v>
          </cell>
          <cell r="R170">
            <v>2.48423803521222E-3</v>
          </cell>
          <cell r="S170">
            <v>5.6533438030995808E-2</v>
          </cell>
          <cell r="T170">
            <v>6304</v>
          </cell>
          <cell r="U170">
            <v>1492</v>
          </cell>
          <cell r="V170">
            <v>4812</v>
          </cell>
          <cell r="W170">
            <v>778</v>
          </cell>
          <cell r="X170">
            <v>759</v>
          </cell>
          <cell r="Y170">
            <v>2685</v>
          </cell>
          <cell r="Z170">
            <v>2082</v>
          </cell>
          <cell r="AA170">
            <v>606</v>
          </cell>
          <cell r="AB170">
            <v>597</v>
          </cell>
          <cell r="AC170">
            <v>1947</v>
          </cell>
          <cell r="AD170">
            <v>1662</v>
          </cell>
          <cell r="AE170">
            <v>172</v>
          </cell>
          <cell r="AF170">
            <v>162</v>
          </cell>
          <cell r="AG170">
            <v>738</v>
          </cell>
          <cell r="AH170">
            <v>420</v>
          </cell>
          <cell r="AI170">
            <v>23.667512690355331</v>
          </cell>
          <cell r="AJ170">
            <v>12.341370558375635</v>
          </cell>
          <cell r="AK170">
            <v>12.039974619289341</v>
          </cell>
          <cell r="AL170">
            <v>42.592005076142129</v>
          </cell>
          <cell r="AM170">
            <v>33.026649746192895</v>
          </cell>
          <cell r="AN170">
            <v>1.2424983767347162</v>
          </cell>
          <cell r="AO170">
            <v>0.1259351620947631</v>
          </cell>
          <cell r="AP170">
            <v>0.12406483790523691</v>
          </cell>
          <cell r="AQ170">
            <v>0.40461346633416456</v>
          </cell>
          <cell r="AR170">
            <v>0.34538653366583544</v>
          </cell>
          <cell r="AS170">
            <v>1.2531343391782259</v>
          </cell>
          <cell r="AT170">
            <v>0.11528150134048257</v>
          </cell>
          <cell r="AU170">
            <v>0.10857908847184987</v>
          </cell>
          <cell r="AV170">
            <v>0.49463806970509383</v>
          </cell>
          <cell r="AW170">
            <v>0.28150134048257375</v>
          </cell>
          <cell r="AX170">
            <v>1.1951534928205274</v>
          </cell>
          <cell r="AY170">
            <v>0.7698590423432401</v>
          </cell>
          <cell r="AZ170">
            <v>0.2276567196215476</v>
          </cell>
          <cell r="BA170">
            <v>3.4428056734813778E-2</v>
          </cell>
          <cell r="BB170">
            <v>7.0305136233035819E-3</v>
          </cell>
          <cell r="BC170">
            <v>-2.3547515933669549E-18</v>
          </cell>
          <cell r="BD170">
            <v>0.78347420189101713</v>
          </cell>
          <cell r="BE170">
            <v>0.15999236007798714</v>
          </cell>
          <cell r="BF170">
            <v>5.6533438030995808E-2</v>
          </cell>
          <cell r="BG170">
            <v>21.581781057296112</v>
          </cell>
          <cell r="BH170">
            <v>26.240069585687031</v>
          </cell>
          <cell r="BI170">
            <v>52.178149357016927</v>
          </cell>
          <cell r="BJ170">
            <v>35.228017415846814</v>
          </cell>
        </row>
        <row r="171">
          <cell r="A171" t="str">
            <v>015</v>
          </cell>
          <cell r="B171" t="str">
            <v>15</v>
          </cell>
          <cell r="C171" t="str">
            <v>Cantal</v>
          </cell>
          <cell r="D171" t="str">
            <v>CLERMONT</v>
          </cell>
          <cell r="E171">
            <v>4</v>
          </cell>
          <cell r="F171">
            <v>32</v>
          </cell>
          <cell r="G171">
            <v>4.2183692698168844E-2</v>
          </cell>
          <cell r="H171">
            <v>0.18445086842729477</v>
          </cell>
          <cell r="I171">
            <v>5.2615084459409878E-2</v>
          </cell>
          <cell r="J171">
            <v>23</v>
          </cell>
          <cell r="K171">
            <v>4.4198595559377954E-2</v>
          </cell>
          <cell r="L171">
            <v>0.18677753656391949</v>
          </cell>
          <cell r="M171">
            <v>5.5610561605359127E-2</v>
          </cell>
          <cell r="N171">
            <v>9</v>
          </cell>
          <cell r="O171">
            <v>2.4638776922445163E-2</v>
          </cell>
          <cell r="P171">
            <v>0.13253222035079926</v>
          </cell>
          <cell r="Q171">
            <v>2.9520817077695778E-2</v>
          </cell>
          <cell r="R171">
            <v>2.4743658730936374E-3</v>
          </cell>
          <cell r="S171">
            <v>5.8656929131314463E-2</v>
          </cell>
          <cell r="T171">
            <v>6053</v>
          </cell>
          <cell r="U171">
            <v>1411</v>
          </cell>
          <cell r="V171">
            <v>4642</v>
          </cell>
          <cell r="W171">
            <v>772</v>
          </cell>
          <cell r="X171">
            <v>741</v>
          </cell>
          <cell r="Y171">
            <v>2603</v>
          </cell>
          <cell r="Z171">
            <v>1937</v>
          </cell>
          <cell r="AA171">
            <v>616</v>
          </cell>
          <cell r="AB171">
            <v>573</v>
          </cell>
          <cell r="AC171">
            <v>1900</v>
          </cell>
          <cell r="AD171">
            <v>1553</v>
          </cell>
          <cell r="AE171">
            <v>156</v>
          </cell>
          <cell r="AF171">
            <v>168</v>
          </cell>
          <cell r="AG171">
            <v>703</v>
          </cell>
          <cell r="AH171">
            <v>384</v>
          </cell>
          <cell r="AI171">
            <v>23.31075499752189</v>
          </cell>
          <cell r="AJ171">
            <v>12.754006277878737</v>
          </cell>
          <cell r="AK171">
            <v>12.24186353874112</v>
          </cell>
          <cell r="AL171">
            <v>43.003469354039318</v>
          </cell>
          <cell r="AM171">
            <v>32.000660829340823</v>
          </cell>
          <cell r="AN171">
            <v>1.2472849362875682</v>
          </cell>
          <cell r="AO171">
            <v>0.13270142180094788</v>
          </cell>
          <cell r="AP171">
            <v>0.12343817320120638</v>
          </cell>
          <cell r="AQ171">
            <v>0.40930633347694961</v>
          </cell>
          <cell r="AR171">
            <v>0.33455407152089617</v>
          </cell>
          <cell r="AS171">
            <v>1.2581974811993724</v>
          </cell>
          <cell r="AT171">
            <v>0.1105598866052445</v>
          </cell>
          <cell r="AU171">
            <v>0.11906449326718639</v>
          </cell>
          <cell r="AV171">
            <v>0.4982282069454288</v>
          </cell>
          <cell r="AW171">
            <v>0.27214741318214031</v>
          </cell>
          <cell r="AX171">
            <v>1.1981445820390226</v>
          </cell>
          <cell r="AY171">
            <v>0.77360202220026797</v>
          </cell>
          <cell r="AZ171">
            <v>0.22392361192663832</v>
          </cell>
          <cell r="BA171">
            <v>3.419212290314657E-2</v>
          </cell>
          <cell r="BB171">
            <v>5.5172039219286229E-3</v>
          </cell>
          <cell r="BC171">
            <v>1.4148838350935833E-17</v>
          </cell>
          <cell r="BD171">
            <v>0.81055310040770379</v>
          </cell>
          <cell r="BE171">
            <v>0.13078997046098148</v>
          </cell>
          <cell r="BF171">
            <v>5.8656929131314463E-2</v>
          </cell>
          <cell r="BG171">
            <v>21.581781057296112</v>
          </cell>
          <cell r="BH171">
            <v>26.240069585687031</v>
          </cell>
          <cell r="BI171">
            <v>52.178149357016927</v>
          </cell>
          <cell r="BJ171">
            <v>35.228017415846814</v>
          </cell>
        </row>
        <row r="172">
          <cell r="A172" t="str">
            <v>015</v>
          </cell>
          <cell r="B172" t="str">
            <v>15</v>
          </cell>
          <cell r="C172" t="str">
            <v>Cantal</v>
          </cell>
          <cell r="D172" t="str">
            <v>CLERMONT</v>
          </cell>
          <cell r="E172">
            <v>5</v>
          </cell>
          <cell r="F172">
            <v>32</v>
          </cell>
          <cell r="G172">
            <v>3.993095217913617E-2</v>
          </cell>
          <cell r="H172">
            <v>0.17665554803886369</v>
          </cell>
          <cell r="I172">
            <v>5.0072949814093701E-2</v>
          </cell>
          <cell r="J172">
            <v>23</v>
          </cell>
          <cell r="K172">
            <v>4.0506677540879693E-2</v>
          </cell>
          <cell r="L172">
            <v>0.17681368238530618</v>
          </cell>
          <cell r="M172">
            <v>5.1351268571330599E-2</v>
          </cell>
          <cell r="N172">
            <v>9</v>
          </cell>
          <cell r="O172">
            <v>2.5092835285783446E-2</v>
          </cell>
          <cell r="P172">
            <v>0.13695937692300625</v>
          </cell>
          <cell r="Q172">
            <v>2.9869107086599931E-2</v>
          </cell>
          <cell r="R172">
            <v>2.7982946136419998E-3</v>
          </cell>
          <cell r="S172">
            <v>7.007833424778942E-2</v>
          </cell>
          <cell r="T172">
            <v>5820</v>
          </cell>
          <cell r="U172">
            <v>1297</v>
          </cell>
          <cell r="V172">
            <v>4523</v>
          </cell>
          <cell r="W172">
            <v>747</v>
          </cell>
          <cell r="X172">
            <v>743</v>
          </cell>
          <cell r="Y172">
            <v>2482</v>
          </cell>
          <cell r="Z172">
            <v>1848</v>
          </cell>
          <cell r="AA172">
            <v>607</v>
          </cell>
          <cell r="AB172">
            <v>592</v>
          </cell>
          <cell r="AC172">
            <v>1829</v>
          </cell>
          <cell r="AD172">
            <v>1495</v>
          </cell>
          <cell r="AE172">
            <v>140</v>
          </cell>
          <cell r="AF172">
            <v>151</v>
          </cell>
          <cell r="AG172">
            <v>653</v>
          </cell>
          <cell r="AH172">
            <v>353</v>
          </cell>
          <cell r="AI172">
            <v>22.285223367697593</v>
          </cell>
          <cell r="AJ172">
            <v>12.835051546391753</v>
          </cell>
          <cell r="AK172">
            <v>12.766323024054984</v>
          </cell>
          <cell r="AL172">
            <v>42.646048109965633</v>
          </cell>
          <cell r="AM172">
            <v>31.75257731958763</v>
          </cell>
          <cell r="AN172">
            <v>1.2539883744684834</v>
          </cell>
          <cell r="AO172">
            <v>0.13420296263541898</v>
          </cell>
          <cell r="AP172">
            <v>0.13088657970373646</v>
          </cell>
          <cell r="AQ172">
            <v>0.40437762546982092</v>
          </cell>
          <cell r="AR172">
            <v>0.33053283219102364</v>
          </cell>
          <cell r="AS172">
            <v>1.2677235381624781</v>
          </cell>
          <cell r="AT172">
            <v>0.1079414032382421</v>
          </cell>
          <cell r="AU172">
            <v>0.11642251349267541</v>
          </cell>
          <cell r="AV172">
            <v>0.50346954510408637</v>
          </cell>
          <cell r="AW172">
            <v>0.27216653816499614</v>
          </cell>
          <cell r="AX172">
            <v>1.1903440462753341</v>
          </cell>
          <cell r="AY172">
            <v>0.785660007745831</v>
          </cell>
          <cell r="AZ172">
            <v>0.21154169764052697</v>
          </cell>
          <cell r="BA172">
            <v>3.1824476590525418E-2</v>
          </cell>
          <cell r="BB172">
            <v>5.3081809749687481E-3</v>
          </cell>
          <cell r="BC172">
            <v>4.5909185741183078E-18</v>
          </cell>
          <cell r="BD172">
            <v>0.79698767131212145</v>
          </cell>
          <cell r="BE172">
            <v>0.13293399444008902</v>
          </cell>
          <cell r="BF172">
            <v>7.007833424778942E-2</v>
          </cell>
          <cell r="BG172">
            <v>21.581781057296112</v>
          </cell>
          <cell r="BH172">
            <v>26.240069585687031</v>
          </cell>
          <cell r="BI172">
            <v>52.178149357016927</v>
          </cell>
          <cell r="BJ172">
            <v>35.228017415846814</v>
          </cell>
        </row>
        <row r="173">
          <cell r="A173" t="str">
            <v>015</v>
          </cell>
          <cell r="B173" t="str">
            <v>15</v>
          </cell>
          <cell r="C173" t="str">
            <v>Cantal</v>
          </cell>
          <cell r="D173" t="str">
            <v>CLERMONT</v>
          </cell>
          <cell r="E173">
            <v>6</v>
          </cell>
          <cell r="F173">
            <v>31</v>
          </cell>
          <cell r="G173">
            <v>4.0480653019136996E-2</v>
          </cell>
          <cell r="H173">
            <v>0.17332988102830446</v>
          </cell>
          <cell r="I173">
            <v>5.045203317747797E-2</v>
          </cell>
          <cell r="J173">
            <v>23</v>
          </cell>
          <cell r="K173">
            <v>4.1691737465647624E-2</v>
          </cell>
          <cell r="L173">
            <v>0.17887634691716228</v>
          </cell>
          <cell r="M173">
            <v>5.2706859668744395E-2</v>
          </cell>
          <cell r="N173">
            <v>8</v>
          </cell>
          <cell r="O173">
            <v>2.1685649423136222E-2</v>
          </cell>
          <cell r="P173">
            <v>0.1215403424125969</v>
          </cell>
          <cell r="Q173">
            <v>2.5164824396959207E-2</v>
          </cell>
          <cell r="R173">
            <v>2.7205651366007336E-3</v>
          </cell>
          <cell r="S173">
            <v>6.720655260463812E-2</v>
          </cell>
          <cell r="T173">
            <v>5664</v>
          </cell>
          <cell r="U173">
            <v>1161</v>
          </cell>
          <cell r="V173">
            <v>4503</v>
          </cell>
          <cell r="W173">
            <v>713</v>
          </cell>
          <cell r="X173">
            <v>705</v>
          </cell>
          <cell r="Y173">
            <v>2461</v>
          </cell>
          <cell r="Z173">
            <v>1785</v>
          </cell>
          <cell r="AA173">
            <v>599</v>
          </cell>
          <cell r="AB173">
            <v>589</v>
          </cell>
          <cell r="AC173">
            <v>1868</v>
          </cell>
          <cell r="AD173">
            <v>1447</v>
          </cell>
          <cell r="AE173">
            <v>114</v>
          </cell>
          <cell r="AF173">
            <v>116</v>
          </cell>
          <cell r="AG173">
            <v>593</v>
          </cell>
          <cell r="AH173">
            <v>338</v>
          </cell>
          <cell r="AI173">
            <v>20.497881355932204</v>
          </cell>
          <cell r="AJ173">
            <v>12.588276836158192</v>
          </cell>
          <cell r="AK173">
            <v>12.447033898305085</v>
          </cell>
          <cell r="AL173">
            <v>43.449858757062145</v>
          </cell>
          <cell r="AM173">
            <v>31.514830508474578</v>
          </cell>
          <cell r="AN173">
            <v>1.2463245875412894</v>
          </cell>
          <cell r="AO173">
            <v>0.13302242949145016</v>
          </cell>
          <cell r="AP173">
            <v>0.13080168776371309</v>
          </cell>
          <cell r="AQ173">
            <v>0.41483455474128361</v>
          </cell>
          <cell r="AR173">
            <v>0.32134132800355319</v>
          </cell>
          <cell r="AS173">
            <v>1.264203961568471</v>
          </cell>
          <cell r="AT173">
            <v>9.8191214470284241E-2</v>
          </cell>
          <cell r="AU173">
            <v>9.9913867355727826E-2</v>
          </cell>
          <cell r="AV173">
            <v>0.51076658053402235</v>
          </cell>
          <cell r="AW173">
            <v>0.29112833763996554</v>
          </cell>
          <cell r="AX173">
            <v>1.1604367434858136</v>
          </cell>
          <cell r="AY173">
            <v>0.80642630617754241</v>
          </cell>
          <cell r="AZ173">
            <v>0.19085312868585705</v>
          </cell>
          <cell r="BA173">
            <v>3.3621313842546068E-2</v>
          </cell>
          <cell r="BB173">
            <v>4.1387740399901991E-3</v>
          </cell>
          <cell r="BC173">
            <v>-4.2487172634275705E-18</v>
          </cell>
          <cell r="BD173">
            <v>0.83055265503379561</v>
          </cell>
          <cell r="BE173">
            <v>0.10224079236156634</v>
          </cell>
          <cell r="BF173">
            <v>6.720655260463812E-2</v>
          </cell>
          <cell r="BG173">
            <v>21.581781057296112</v>
          </cell>
          <cell r="BH173">
            <v>26.240069585687031</v>
          </cell>
          <cell r="BI173">
            <v>52.178149357016927</v>
          </cell>
          <cell r="BJ173">
            <v>35.228017415846814</v>
          </cell>
        </row>
        <row r="174">
          <cell r="A174" t="str">
            <v>015</v>
          </cell>
          <cell r="B174" t="str">
            <v>15</v>
          </cell>
          <cell r="C174" t="str">
            <v>Cantal</v>
          </cell>
          <cell r="D174" t="str">
            <v>CLERMONT</v>
          </cell>
          <cell r="E174">
            <v>7</v>
          </cell>
          <cell r="F174">
            <v>31</v>
          </cell>
          <cell r="G174">
            <v>3.8837389643320952E-2</v>
          </cell>
          <cell r="H174">
            <v>0.17414413092722519</v>
          </cell>
          <cell r="I174">
            <v>4.8375969315152083E-2</v>
          </cell>
          <cell r="J174">
            <v>23</v>
          </cell>
          <cell r="K174">
            <v>4.0382972527277891E-2</v>
          </cell>
          <cell r="L174">
            <v>0.17979170912334802</v>
          </cell>
          <cell r="M174">
            <v>5.0878133711907539E-2</v>
          </cell>
          <cell r="N174">
            <v>8</v>
          </cell>
          <cell r="O174">
            <v>2.1792191621417704E-2</v>
          </cell>
          <cell r="P174">
            <v>0.11534276638752528</v>
          </cell>
          <cell r="Q174">
            <v>2.5669336185666553E-2</v>
          </cell>
          <cell r="R174">
            <v>2.1928855381789861E-3</v>
          </cell>
          <cell r="S174">
            <v>5.6463257657588396E-2</v>
          </cell>
          <cell r="T174">
            <v>5597</v>
          </cell>
          <cell r="U174">
            <v>1162</v>
          </cell>
          <cell r="V174">
            <v>4435</v>
          </cell>
          <cell r="W174">
            <v>732</v>
          </cell>
          <cell r="X174">
            <v>676</v>
          </cell>
          <cell r="Y174">
            <v>2459</v>
          </cell>
          <cell r="Z174">
            <v>1730</v>
          </cell>
          <cell r="AA174">
            <v>596</v>
          </cell>
          <cell r="AB174">
            <v>561</v>
          </cell>
          <cell r="AC174">
            <v>1866</v>
          </cell>
          <cell r="AD174">
            <v>1412</v>
          </cell>
          <cell r="AE174">
            <v>136</v>
          </cell>
          <cell r="AF174">
            <v>115</v>
          </cell>
          <cell r="AG174">
            <v>593</v>
          </cell>
          <cell r="AH174">
            <v>318</v>
          </cell>
          <cell r="AI174">
            <v>20.761122029658747</v>
          </cell>
          <cell r="AJ174">
            <v>13.078434875826336</v>
          </cell>
          <cell r="AK174">
            <v>12.077898874396999</v>
          </cell>
          <cell r="AL174">
            <v>43.934250491334645</v>
          </cell>
          <cell r="AM174">
            <v>30.909415758442023</v>
          </cell>
          <cell r="AN174">
            <v>1.2456030067785853</v>
          </cell>
          <cell r="AO174">
            <v>0.13438556933483653</v>
          </cell>
          <cell r="AP174">
            <v>0.12649379932356258</v>
          </cell>
          <cell r="AQ174">
            <v>0.42074408117249157</v>
          </cell>
          <cell r="AR174">
            <v>0.31837655016910937</v>
          </cell>
          <cell r="AS174">
            <v>1.2598907541424884</v>
          </cell>
          <cell r="AT174">
            <v>0.11703958691910499</v>
          </cell>
          <cell r="AU174">
            <v>9.8967297762478479E-2</v>
          </cell>
          <cell r="AV174">
            <v>0.5103270223752151</v>
          </cell>
          <cell r="AW174">
            <v>0.27366609294320138</v>
          </cell>
          <cell r="AX174">
            <v>1.1779143939078771</v>
          </cell>
          <cell r="AY174">
            <v>0.80147791214511543</v>
          </cell>
          <cell r="AZ174">
            <v>0.1963292023167055</v>
          </cell>
          <cell r="BA174">
            <v>3.236606050737624E-2</v>
          </cell>
          <cell r="BB174">
            <v>4.2784435977657308E-3</v>
          </cell>
          <cell r="BC174">
            <v>-5.400682071693419E-18</v>
          </cell>
          <cell r="BD174">
            <v>0.83337373609872323</v>
          </cell>
          <cell r="BE174">
            <v>0.11016300624368855</v>
          </cell>
          <cell r="BF174">
            <v>5.6463257657588396E-2</v>
          </cell>
          <cell r="BG174">
            <v>21.581781057296112</v>
          </cell>
          <cell r="BH174">
            <v>26.240069585687031</v>
          </cell>
          <cell r="BI174">
            <v>52.178149357016927</v>
          </cell>
          <cell r="BJ174">
            <v>35.228017415846814</v>
          </cell>
        </row>
        <row r="175">
          <cell r="A175" t="str">
            <v>015</v>
          </cell>
          <cell r="B175" t="str">
            <v>15</v>
          </cell>
          <cell r="C175" t="str">
            <v>Cantal</v>
          </cell>
          <cell r="D175" t="str">
            <v>CLERMONT</v>
          </cell>
          <cell r="E175">
            <v>8</v>
          </cell>
          <cell r="F175">
            <v>31</v>
          </cell>
          <cell r="G175">
            <v>3.6881907245366725E-2</v>
          </cell>
          <cell r="H175">
            <v>0.17302267645213992</v>
          </cell>
          <cell r="I175">
            <v>4.5705502991521603E-2</v>
          </cell>
          <cell r="J175">
            <v>23</v>
          </cell>
          <cell r="K175">
            <v>3.6572420697305784E-2</v>
          </cell>
          <cell r="L175">
            <v>0.16960765531373045</v>
          </cell>
          <cell r="M175">
            <v>4.5922135156432502E-2</v>
          </cell>
          <cell r="N175">
            <v>8</v>
          </cell>
          <cell r="O175">
            <v>2.0377184686798264E-2</v>
          </cell>
          <cell r="P175">
            <v>0.11806264126574106</v>
          </cell>
          <cell r="Q175">
            <v>2.3454150595042165E-2</v>
          </cell>
          <cell r="R175">
            <v>3.3977587627569018E-3</v>
          </cell>
          <cell r="S175">
            <v>9.2125354042902535E-2</v>
          </cell>
          <cell r="T175">
            <v>5623</v>
          </cell>
          <cell r="U175">
            <v>1108</v>
          </cell>
          <cell r="V175">
            <v>4515</v>
          </cell>
          <cell r="W175">
            <v>733</v>
          </cell>
          <cell r="X175">
            <v>628</v>
          </cell>
          <cell r="Y175">
            <v>2412</v>
          </cell>
          <cell r="Z175">
            <v>1850</v>
          </cell>
          <cell r="AA175">
            <v>603</v>
          </cell>
          <cell r="AB175">
            <v>541</v>
          </cell>
          <cell r="AC175">
            <v>1840</v>
          </cell>
          <cell r="AD175">
            <v>1531</v>
          </cell>
          <cell r="AE175">
            <v>130</v>
          </cell>
          <cell r="AF175">
            <v>87</v>
          </cell>
          <cell r="AG175">
            <v>572</v>
          </cell>
          <cell r="AH175">
            <v>319</v>
          </cell>
          <cell r="AI175">
            <v>19.704783923172684</v>
          </cell>
          <cell r="AJ175">
            <v>13.035746043037525</v>
          </cell>
          <cell r="AK175">
            <v>11.16841543659968</v>
          </cell>
          <cell r="AL175">
            <v>42.895251645029347</v>
          </cell>
          <cell r="AM175">
            <v>32.900586875333452</v>
          </cell>
          <cell r="AN175">
            <v>1.2392391393279518</v>
          </cell>
          <cell r="AO175">
            <v>0.1335548172757475</v>
          </cell>
          <cell r="AP175">
            <v>0.11982281284606866</v>
          </cell>
          <cell r="AQ175">
            <v>0.40753045404208194</v>
          </cell>
          <cell r="AR175">
            <v>0.33909191583610188</v>
          </cell>
          <cell r="AS175">
            <v>1.2556493193740248</v>
          </cell>
          <cell r="AT175">
            <v>0.11732851985559567</v>
          </cell>
          <cell r="AU175">
            <v>7.8519855595667876E-2</v>
          </cell>
          <cell r="AV175">
            <v>0.51624548736462095</v>
          </cell>
          <cell r="AW175">
            <v>0.28790613718411551</v>
          </cell>
          <cell r="AX175">
            <v>1.1510005408272794</v>
          </cell>
          <cell r="AY175">
            <v>0.81358496690586535</v>
          </cell>
          <cell r="AZ175">
            <v>0.1830172743313779</v>
          </cell>
          <cell r="BA175">
            <v>2.9754771682684911E-2</v>
          </cell>
          <cell r="BB175">
            <v>3.7293767999249106E-3</v>
          </cell>
          <cell r="BC175">
            <v>1.5178830414797062E-18</v>
          </cell>
          <cell r="BD175">
            <v>0.8067579446131502</v>
          </cell>
          <cell r="BE175">
            <v>0.10111670134394722</v>
          </cell>
          <cell r="BF175">
            <v>9.2125354042902535E-2</v>
          </cell>
          <cell r="BG175">
            <v>21.581781057296112</v>
          </cell>
          <cell r="BH175">
            <v>26.240069585687031</v>
          </cell>
          <cell r="BI175">
            <v>52.178149357016927</v>
          </cell>
          <cell r="BJ175">
            <v>35.228017415846814</v>
          </cell>
        </row>
        <row r="176">
          <cell r="A176" t="str">
            <v>015</v>
          </cell>
          <cell r="B176" t="str">
            <v>15</v>
          </cell>
          <cell r="C176" t="str">
            <v>Cantal</v>
          </cell>
          <cell r="D176" t="str">
            <v>CLERMONT</v>
          </cell>
          <cell r="E176">
            <v>9</v>
          </cell>
          <cell r="F176">
            <v>29</v>
          </cell>
          <cell r="G176">
            <v>3.9338152291711989E-2</v>
          </cell>
          <cell r="H176">
            <v>0.17863827876114208</v>
          </cell>
          <cell r="I176">
            <v>4.909488851611616E-2</v>
          </cell>
          <cell r="J176">
            <v>22</v>
          </cell>
          <cell r="K176">
            <v>3.8089596725722215E-2</v>
          </cell>
          <cell r="L176">
            <v>0.17088218758955107</v>
          </cell>
          <cell r="M176">
            <v>4.7950846021890876E-2</v>
          </cell>
          <cell r="N176">
            <v>7</v>
          </cell>
          <cell r="O176">
            <v>2.3291512467120704E-2</v>
          </cell>
          <cell r="P176">
            <v>0.13526430796410804</v>
          </cell>
          <cell r="Q176">
            <v>2.7283394317978327E-2</v>
          </cell>
          <cell r="R176">
            <v>3.8941922291337557E-3</v>
          </cell>
          <cell r="S176">
            <v>9.8992758995297511E-2</v>
          </cell>
          <cell r="T176">
            <v>5584</v>
          </cell>
          <cell r="U176">
            <v>1004</v>
          </cell>
          <cell r="V176">
            <v>4580</v>
          </cell>
          <cell r="W176">
            <v>773</v>
          </cell>
          <cell r="X176">
            <v>610</v>
          </cell>
          <cell r="Y176">
            <v>2293</v>
          </cell>
          <cell r="Z176">
            <v>1908</v>
          </cell>
          <cell r="AA176">
            <v>637</v>
          </cell>
          <cell r="AB176">
            <v>530</v>
          </cell>
          <cell r="AC176">
            <v>1782</v>
          </cell>
          <cell r="AD176">
            <v>1631</v>
          </cell>
          <cell r="AE176">
            <v>136</v>
          </cell>
          <cell r="AF176">
            <v>80</v>
          </cell>
          <cell r="AG176">
            <v>511</v>
          </cell>
          <cell r="AH176">
            <v>277</v>
          </cell>
          <cell r="AI176">
            <v>17.979942693409743</v>
          </cell>
          <cell r="AJ176">
            <v>13.843123209169054</v>
          </cell>
          <cell r="AK176">
            <v>10.924068767908309</v>
          </cell>
          <cell r="AL176">
            <v>41.063753581661892</v>
          </cell>
          <cell r="AM176">
            <v>34.169054441260748</v>
          </cell>
          <cell r="AN176">
            <v>1.2480222292102876</v>
          </cell>
          <cell r="AO176">
            <v>0.13908296943231441</v>
          </cell>
          <cell r="AP176">
            <v>0.11572052401746726</v>
          </cell>
          <cell r="AQ176">
            <v>0.38908296943231441</v>
          </cell>
          <cell r="AR176">
            <v>0.35611353711790394</v>
          </cell>
          <cell r="AS176">
            <v>1.2588961329041661</v>
          </cell>
          <cell r="AT176">
            <v>0.13545816733067728</v>
          </cell>
          <cell r="AU176">
            <v>7.9681274900398405E-2</v>
          </cell>
          <cell r="AV176">
            <v>0.50896414342629481</v>
          </cell>
          <cell r="AW176">
            <v>0.27589641434262946</v>
          </cell>
          <cell r="AX176">
            <v>1.1713878330783685</v>
          </cell>
          <cell r="AY176">
            <v>0.82734690574527014</v>
          </cell>
          <cell r="AZ176">
            <v>0.16875890202559599</v>
          </cell>
          <cell r="BA176">
            <v>3.1513309992111445E-2</v>
          </cell>
          <cell r="BB176">
            <v>3.9306500704667704E-3</v>
          </cell>
          <cell r="BC176">
            <v>1.8336569242161094E-17</v>
          </cell>
          <cell r="BD176">
            <v>0.80108770128359252</v>
          </cell>
          <cell r="BE176">
            <v>9.9919539721109493E-2</v>
          </cell>
          <cell r="BF176">
            <v>9.8992758995297511E-2</v>
          </cell>
          <cell r="BG176">
            <v>21.581781057296112</v>
          </cell>
          <cell r="BH176">
            <v>26.240069585687031</v>
          </cell>
          <cell r="BI176">
            <v>52.178149357016927</v>
          </cell>
          <cell r="BJ176">
            <v>35.228017415846814</v>
          </cell>
        </row>
        <row r="177">
          <cell r="A177" t="str">
            <v>015</v>
          </cell>
          <cell r="B177" t="str">
            <v>15</v>
          </cell>
          <cell r="C177" t="str">
            <v>Cantal</v>
          </cell>
          <cell r="D177" t="str">
            <v>CLERMONT</v>
          </cell>
          <cell r="E177">
            <v>10</v>
          </cell>
          <cell r="F177">
            <v>30</v>
          </cell>
          <cell r="G177">
            <v>4.208898842791646E-2</v>
          </cell>
          <cell r="H177">
            <v>0.18153047176904141</v>
          </cell>
          <cell r="I177">
            <v>5.2644203978121813E-2</v>
          </cell>
          <cell r="J177">
            <v>22</v>
          </cell>
          <cell r="K177">
            <v>3.6564826629597848E-2</v>
          </cell>
          <cell r="L177">
            <v>0.1603279402075326</v>
          </cell>
          <cell r="M177">
            <v>4.6104104020367784E-2</v>
          </cell>
          <cell r="N177">
            <v>8</v>
          </cell>
          <cell r="O177">
            <v>3.3625837764245207E-2</v>
          </cell>
          <cell r="P177">
            <v>0.14482902287780339</v>
          </cell>
          <cell r="Q177">
            <v>3.9121910974842702E-2</v>
          </cell>
          <cell r="R177">
            <v>6.2559073316595043E-3</v>
          </cell>
          <cell r="S177">
            <v>0.14863525034282207</v>
          </cell>
          <cell r="T177">
            <v>5723</v>
          </cell>
          <cell r="U177">
            <v>1053</v>
          </cell>
          <cell r="V177">
            <v>4670</v>
          </cell>
          <cell r="W177">
            <v>805</v>
          </cell>
          <cell r="X177">
            <v>624</v>
          </cell>
          <cell r="Y177">
            <v>2317</v>
          </cell>
          <cell r="Z177">
            <v>1977</v>
          </cell>
          <cell r="AA177">
            <v>660</v>
          </cell>
          <cell r="AB177">
            <v>537</v>
          </cell>
          <cell r="AC177">
            <v>1761</v>
          </cell>
          <cell r="AD177">
            <v>1712</v>
          </cell>
          <cell r="AE177">
            <v>145</v>
          </cell>
          <cell r="AF177">
            <v>87</v>
          </cell>
          <cell r="AG177">
            <v>556</v>
          </cell>
          <cell r="AH177">
            <v>265</v>
          </cell>
          <cell r="AI177">
            <v>18.399440852699634</v>
          </cell>
          <cell r="AJ177">
            <v>14.066049274855844</v>
          </cell>
          <cell r="AK177">
            <v>10.903372357155337</v>
          </cell>
          <cell r="AL177">
            <v>40.485759217193781</v>
          </cell>
          <cell r="AM177">
            <v>34.544819150795036</v>
          </cell>
          <cell r="AN177">
            <v>1.2507833032928011</v>
          </cell>
          <cell r="AO177">
            <v>0.14132762312633834</v>
          </cell>
          <cell r="AP177">
            <v>0.11498929336188436</v>
          </cell>
          <cell r="AQ177">
            <v>0.3770877944325482</v>
          </cell>
          <cell r="AR177">
            <v>0.36659528907922911</v>
          </cell>
          <cell r="AS177">
            <v>1.260886711904939</v>
          </cell>
          <cell r="AT177">
            <v>0.13770180436847104</v>
          </cell>
          <cell r="AU177">
            <v>8.2621082621082614E-2</v>
          </cell>
          <cell r="AV177">
            <v>0.52801519468186131</v>
          </cell>
          <cell r="AW177">
            <v>0.25166191832858498</v>
          </cell>
          <cell r="AX177">
            <v>1.1634479191011127</v>
          </cell>
          <cell r="AY177">
            <v>0.82259701134464469</v>
          </cell>
          <cell r="AZ177">
            <v>0.1711470813236958</v>
          </cell>
          <cell r="BA177">
            <v>3.0078117105842267E-2</v>
          </cell>
          <cell r="BB177">
            <v>5.7549639904146757E-3</v>
          </cell>
          <cell r="BC177">
            <v>1.2874900798265365E-17</v>
          </cell>
          <cell r="BD177">
            <v>0.7146315040893757</v>
          </cell>
          <cell r="BE177">
            <v>0.13673324556780195</v>
          </cell>
          <cell r="BF177">
            <v>0.14863525034282207</v>
          </cell>
          <cell r="BG177">
            <v>21.581781057296112</v>
          </cell>
          <cell r="BH177">
            <v>26.240069585687031</v>
          </cell>
          <cell r="BI177">
            <v>52.178149357016927</v>
          </cell>
          <cell r="BJ177">
            <v>35.228017415846814</v>
          </cell>
        </row>
        <row r="178">
          <cell r="A178" t="str">
            <v>015</v>
          </cell>
          <cell r="B178" t="str">
            <v>15</v>
          </cell>
          <cell r="C178" t="str">
            <v>Cantal</v>
          </cell>
          <cell r="D178" t="str">
            <v>CLERMONT</v>
          </cell>
          <cell r="E178">
            <v>11</v>
          </cell>
          <cell r="F178">
            <v>30</v>
          </cell>
          <cell r="G178">
            <v>4.3030054561562163E-2</v>
          </cell>
          <cell r="H178">
            <v>0.18039173248210255</v>
          </cell>
          <cell r="I178">
            <v>5.4243977951227776E-2</v>
          </cell>
          <cell r="J178">
            <v>22</v>
          </cell>
          <cell r="K178">
            <v>3.9199928879588349E-2</v>
          </cell>
          <cell r="L178">
            <v>0.16559302217114372</v>
          </cell>
          <cell r="M178">
            <v>4.9721936014965239E-2</v>
          </cell>
          <cell r="N178">
            <v>8</v>
          </cell>
          <cell r="O178">
            <v>3.2899016623251412E-2</v>
          </cell>
          <cell r="P178">
            <v>0.14912245397101576</v>
          </cell>
          <cell r="Q178">
            <v>3.9059358615781872E-2</v>
          </cell>
          <cell r="R178">
            <v>5.0668780681800869E-3</v>
          </cell>
          <cell r="S178">
            <v>0.11775207165798535</v>
          </cell>
          <cell r="T178">
            <v>5722</v>
          </cell>
          <cell r="U178">
            <v>1001</v>
          </cell>
          <cell r="V178">
            <v>4721</v>
          </cell>
          <cell r="W178">
            <v>829</v>
          </cell>
          <cell r="X178">
            <v>652</v>
          </cell>
          <cell r="Y178">
            <v>2295</v>
          </cell>
          <cell r="Z178">
            <v>1946</v>
          </cell>
          <cell r="AA178">
            <v>681</v>
          </cell>
          <cell r="AB178">
            <v>563</v>
          </cell>
          <cell r="AC178">
            <v>1782</v>
          </cell>
          <cell r="AD178">
            <v>1695</v>
          </cell>
          <cell r="AE178">
            <v>148</v>
          </cell>
          <cell r="AF178">
            <v>89</v>
          </cell>
          <cell r="AG178">
            <v>513</v>
          </cell>
          <cell r="AH178">
            <v>251</v>
          </cell>
          <cell r="AI178">
            <v>17.493883257602239</v>
          </cell>
          <cell r="AJ178">
            <v>14.487941279272981</v>
          </cell>
          <cell r="AK178">
            <v>11.394617266689968</v>
          </cell>
          <cell r="AL178">
            <v>40.108353722474661</v>
          </cell>
          <cell r="AM178">
            <v>34.009087731562389</v>
          </cell>
          <cell r="AN178">
            <v>1.2606067666872718</v>
          </cell>
          <cell r="AO178">
            <v>0.14424909976699851</v>
          </cell>
          <cell r="AP178">
            <v>0.11925439525524253</v>
          </cell>
          <cell r="AQ178">
            <v>0.37746240203346748</v>
          </cell>
          <cell r="AR178">
            <v>0.35903410294429144</v>
          </cell>
          <cell r="AS178">
            <v>1.2684190363635011</v>
          </cell>
          <cell r="AT178">
            <v>0.14785214785214784</v>
          </cell>
          <cell r="AU178">
            <v>8.8911088911088912E-2</v>
          </cell>
          <cell r="AV178">
            <v>0.51248751248751245</v>
          </cell>
          <cell r="AW178">
            <v>0.25074925074925075</v>
          </cell>
          <cell r="AX178">
            <v>1.1872500343422616</v>
          </cell>
          <cell r="AY178">
            <v>0.83017426098307301</v>
          </cell>
          <cell r="AZ178">
            <v>0.16475886094874695</v>
          </cell>
          <cell r="BA178">
            <v>3.2542771988201276E-2</v>
          </cell>
          <cell r="BB178">
            <v>5.4204045051807941E-3</v>
          </cell>
          <cell r="BC178">
            <v>6.3866284222974246E-18</v>
          </cell>
          <cell r="BD178">
            <v>0.75628005401766429</v>
          </cell>
          <cell r="BE178">
            <v>0.12596787432435019</v>
          </cell>
          <cell r="BF178">
            <v>0.11775207165798535</v>
          </cell>
          <cell r="BG178">
            <v>21.581781057296112</v>
          </cell>
          <cell r="BH178">
            <v>26.240069585687031</v>
          </cell>
          <cell r="BI178">
            <v>52.178149357016927</v>
          </cell>
          <cell r="BJ178">
            <v>35.228017415846814</v>
          </cell>
        </row>
        <row r="179">
          <cell r="A179" t="str">
            <v>015</v>
          </cell>
          <cell r="B179" t="str">
            <v>15</v>
          </cell>
          <cell r="C179" t="str">
            <v>Cantal</v>
          </cell>
          <cell r="D179" t="str">
            <v>CLERMONT</v>
          </cell>
          <cell r="E179">
            <v>12</v>
          </cell>
          <cell r="F179">
            <v>30</v>
          </cell>
          <cell r="G179">
            <v>4.3976950320643964E-2</v>
          </cell>
          <cell r="H179">
            <v>0.18604379032494864</v>
          </cell>
          <cell r="I179">
            <v>5.5333404886543272E-2</v>
          </cell>
          <cell r="J179">
            <v>22</v>
          </cell>
          <cell r="K179">
            <v>4.1277909258698675E-2</v>
          </cell>
          <cell r="L179">
            <v>0.1771890683408951</v>
          </cell>
          <cell r="M179">
            <v>5.2347259078588067E-2</v>
          </cell>
          <cell r="N179">
            <v>8</v>
          </cell>
          <cell r="O179">
            <v>3.066357483949134E-2</v>
          </cell>
          <cell r="P179">
            <v>0.14611228234559223</v>
          </cell>
          <cell r="Q179">
            <v>3.609615853694375E-2</v>
          </cell>
          <cell r="R179">
            <v>4.6050568498584941E-3</v>
          </cell>
          <cell r="S179">
            <v>0.10471523869395638</v>
          </cell>
          <cell r="T179">
            <v>5793</v>
          </cell>
          <cell r="U179">
            <v>1001</v>
          </cell>
          <cell r="V179">
            <v>4792</v>
          </cell>
          <cell r="W179">
            <v>836</v>
          </cell>
          <cell r="X179">
            <v>657</v>
          </cell>
          <cell r="Y179">
            <v>2365</v>
          </cell>
          <cell r="Z179">
            <v>1935</v>
          </cell>
          <cell r="AA179">
            <v>697</v>
          </cell>
          <cell r="AB179">
            <v>568</v>
          </cell>
          <cell r="AC179">
            <v>1845</v>
          </cell>
          <cell r="AD179">
            <v>1682</v>
          </cell>
          <cell r="AE179">
            <v>139</v>
          </cell>
          <cell r="AF179">
            <v>89</v>
          </cell>
          <cell r="AG179">
            <v>520</v>
          </cell>
          <cell r="AH179">
            <v>253</v>
          </cell>
          <cell r="AI179">
            <v>17.279475228724323</v>
          </cell>
          <cell r="AJ179">
            <v>14.4312100811324</v>
          </cell>
          <cell r="AK179">
            <v>11.341273951320559</v>
          </cell>
          <cell r="AL179">
            <v>40.825133782150871</v>
          </cell>
          <cell r="AM179">
            <v>33.402382185396171</v>
          </cell>
          <cell r="AN179">
            <v>1.2582365189740832</v>
          </cell>
          <cell r="AO179">
            <v>0.14545075125208681</v>
          </cell>
          <cell r="AP179">
            <v>0.11853088480801335</v>
          </cell>
          <cell r="AQ179">
            <v>0.38501669449081805</v>
          </cell>
          <cell r="AR179">
            <v>0.35100166944908179</v>
          </cell>
          <cell r="AS179">
            <v>1.2681664362047775</v>
          </cell>
          <cell r="AT179">
            <v>0.13886113886113885</v>
          </cell>
          <cell r="AU179">
            <v>8.8911088911088912E-2</v>
          </cell>
          <cell r="AV179">
            <v>0.51948051948051943</v>
          </cell>
          <cell r="AW179">
            <v>0.25274725274725274</v>
          </cell>
          <cell r="AX179">
            <v>1.1771673304854153</v>
          </cell>
          <cell r="AY179">
            <v>0.83373349539808161</v>
          </cell>
          <cell r="AZ179">
            <v>0.16166144775206009</v>
          </cell>
          <cell r="BA179">
            <v>3.4414775568979684E-2</v>
          </cell>
          <cell r="BB179">
            <v>4.9571179018058137E-3</v>
          </cell>
          <cell r="BC179">
            <v>-2.8734745702654885E-17</v>
          </cell>
          <cell r="BD179">
            <v>0.78256394129322926</v>
          </cell>
          <cell r="BE179">
            <v>0.11272082001281497</v>
          </cell>
          <cell r="BF179">
            <v>0.10471523869395638</v>
          </cell>
          <cell r="BG179">
            <v>21.581781057296112</v>
          </cell>
          <cell r="BH179">
            <v>26.240069585687031</v>
          </cell>
          <cell r="BI179">
            <v>52.178149357016927</v>
          </cell>
          <cell r="BJ179">
            <v>35.228017415846814</v>
          </cell>
        </row>
        <row r="180">
          <cell r="A180" t="str">
            <v>015</v>
          </cell>
          <cell r="B180" t="str">
            <v>15</v>
          </cell>
          <cell r="C180" t="str">
            <v>Cantal</v>
          </cell>
          <cell r="D180" t="str">
            <v>CLERMONT</v>
          </cell>
          <cell r="E180">
            <v>13</v>
          </cell>
          <cell r="F180">
            <v>29</v>
          </cell>
          <cell r="G180">
            <v>4.1534057739747658E-2</v>
          </cell>
          <cell r="H180">
            <v>0.17672382621620994</v>
          </cell>
          <cell r="I180">
            <v>5.2454006494700875E-2</v>
          </cell>
          <cell r="J180">
            <v>22</v>
          </cell>
          <cell r="K180">
            <v>4.0335800187371804E-2</v>
          </cell>
          <cell r="L180">
            <v>0.17122245732733277</v>
          </cell>
          <cell r="M180">
            <v>5.1236699837222927E-2</v>
          </cell>
          <cell r="N180">
            <v>7</v>
          </cell>
          <cell r="O180">
            <v>2.6865290667402359E-2</v>
          </cell>
          <cell r="P180">
            <v>0.13676514888944316</v>
          </cell>
          <cell r="Q180">
            <v>3.2212442773472676E-2</v>
          </cell>
          <cell r="R180">
            <v>3.4331056253846474E-3</v>
          </cell>
          <cell r="S180">
            <v>8.2657602271766509E-2</v>
          </cell>
          <cell r="T180">
            <v>5942</v>
          </cell>
          <cell r="U180">
            <v>974</v>
          </cell>
          <cell r="V180">
            <v>4968</v>
          </cell>
          <cell r="W180">
            <v>833</v>
          </cell>
          <cell r="X180">
            <v>717</v>
          </cell>
          <cell r="Y180">
            <v>2408</v>
          </cell>
          <cell r="Z180">
            <v>1984</v>
          </cell>
          <cell r="AA180">
            <v>698</v>
          </cell>
          <cell r="AB180">
            <v>620</v>
          </cell>
          <cell r="AC180">
            <v>1918</v>
          </cell>
          <cell r="AD180">
            <v>1732</v>
          </cell>
          <cell r="AE180">
            <v>135</v>
          </cell>
          <cell r="AF180">
            <v>97</v>
          </cell>
          <cell r="AG180">
            <v>490</v>
          </cell>
          <cell r="AH180">
            <v>252</v>
          </cell>
          <cell r="AI180">
            <v>16.391787277011108</v>
          </cell>
          <cell r="AJ180">
            <v>14.018848872433525</v>
          </cell>
          <cell r="AK180">
            <v>12.066644227532818</v>
          </cell>
          <cell r="AL180">
            <v>40.525075732076743</v>
          </cell>
          <cell r="AM180">
            <v>33.389431167956914</v>
          </cell>
          <cell r="AN180">
            <v>1.2629155288264295</v>
          </cell>
          <cell r="AO180">
            <v>0.14049919484702095</v>
          </cell>
          <cell r="AP180">
            <v>0.12479871175523349</v>
          </cell>
          <cell r="AQ180">
            <v>0.3860708534621578</v>
          </cell>
          <cell r="AR180">
            <v>0.34863123993558776</v>
          </cell>
          <cell r="AS180">
            <v>1.2702537100841733</v>
          </cell>
          <cell r="AT180">
            <v>0.13860369609856263</v>
          </cell>
          <cell r="AU180">
            <v>9.958932238193019E-2</v>
          </cell>
          <cell r="AV180">
            <v>0.50308008213552358</v>
          </cell>
          <cell r="AW180">
            <v>0.25872689938398358</v>
          </cell>
          <cell r="AX180">
            <v>1.1990357064164732</v>
          </cell>
          <cell r="AY180">
            <v>0.84094018943273019</v>
          </cell>
          <cell r="AZ180">
            <v>0.15562670494188524</v>
          </cell>
          <cell r="BA180">
            <v>3.3919995450489196E-2</v>
          </cell>
          <cell r="BB180">
            <v>4.1809566638738105E-3</v>
          </cell>
          <cell r="BC180">
            <v>4.6959506595778411E-18</v>
          </cell>
          <cell r="BD180">
            <v>0.81667906523922695</v>
          </cell>
          <cell r="BE180">
            <v>0.10066333248900645</v>
          </cell>
          <cell r="BF180">
            <v>8.2657602271766509E-2</v>
          </cell>
          <cell r="BG180">
            <v>21.581781057296112</v>
          </cell>
          <cell r="BH180">
            <v>26.240069585687031</v>
          </cell>
          <cell r="BI180">
            <v>52.178149357016927</v>
          </cell>
          <cell r="BJ180">
            <v>35.228017415846814</v>
          </cell>
        </row>
        <row r="181">
          <cell r="A181" t="str">
            <v>015</v>
          </cell>
          <cell r="B181" t="str">
            <v>15</v>
          </cell>
          <cell r="C181" t="str">
            <v>Cantal</v>
          </cell>
          <cell r="D181" t="str">
            <v>CLERMONT</v>
          </cell>
          <cell r="E181">
            <v>14</v>
          </cell>
          <cell r="F181">
            <v>29</v>
          </cell>
          <cell r="G181">
            <v>4.1534057739747658E-2</v>
          </cell>
          <cell r="H181">
            <v>0.17672382621620994</v>
          </cell>
          <cell r="I181">
            <v>5.2454006494700875E-2</v>
          </cell>
          <cell r="J181">
            <v>22</v>
          </cell>
          <cell r="K181">
            <v>4.0335800187371804E-2</v>
          </cell>
          <cell r="L181">
            <v>0.17122245732733277</v>
          </cell>
          <cell r="M181">
            <v>5.1236699837222927E-2</v>
          </cell>
          <cell r="N181">
            <v>7</v>
          </cell>
          <cell r="O181">
            <v>2.6865290667402359E-2</v>
          </cell>
          <cell r="P181">
            <v>0.13676514888944316</v>
          </cell>
          <cell r="Q181">
            <v>3.2212442773472676E-2</v>
          </cell>
          <cell r="R181">
            <v>3.4331056253846474E-3</v>
          </cell>
          <cell r="S181">
            <v>8.2657602271766509E-2</v>
          </cell>
          <cell r="T181">
            <v>5942</v>
          </cell>
          <cell r="U181">
            <v>974</v>
          </cell>
          <cell r="V181">
            <v>4968</v>
          </cell>
          <cell r="W181">
            <v>833</v>
          </cell>
          <cell r="X181">
            <v>717</v>
          </cell>
          <cell r="Y181">
            <v>2408</v>
          </cell>
          <cell r="Z181">
            <v>1984</v>
          </cell>
          <cell r="AA181">
            <v>698</v>
          </cell>
          <cell r="AB181">
            <v>620</v>
          </cell>
          <cell r="AC181">
            <v>1918</v>
          </cell>
          <cell r="AD181">
            <v>1732</v>
          </cell>
          <cell r="AE181">
            <v>135</v>
          </cell>
          <cell r="AF181">
            <v>97</v>
          </cell>
          <cell r="AG181">
            <v>490</v>
          </cell>
          <cell r="AH181">
            <v>252</v>
          </cell>
          <cell r="AI181">
            <v>16.391787277011108</v>
          </cell>
          <cell r="AJ181">
            <v>14.018848872433525</v>
          </cell>
          <cell r="AK181">
            <v>12.066644227532818</v>
          </cell>
          <cell r="AL181">
            <v>40.525075732076743</v>
          </cell>
          <cell r="AM181">
            <v>33.389431167956914</v>
          </cell>
          <cell r="AN181">
            <v>1.2629155288264295</v>
          </cell>
          <cell r="AO181">
            <v>0.14049919484702095</v>
          </cell>
          <cell r="AP181">
            <v>0.12479871175523349</v>
          </cell>
          <cell r="AQ181">
            <v>0.3860708534621578</v>
          </cell>
          <cell r="AR181">
            <v>0.34863123993558776</v>
          </cell>
          <cell r="AS181">
            <v>1.2702537100841733</v>
          </cell>
          <cell r="AT181">
            <v>0.13860369609856263</v>
          </cell>
          <cell r="AU181">
            <v>9.958932238193019E-2</v>
          </cell>
          <cell r="AV181">
            <v>0.50308008213552358</v>
          </cell>
          <cell r="AW181">
            <v>0.25872689938398358</v>
          </cell>
          <cell r="AX181">
            <v>1.1990357064164732</v>
          </cell>
          <cell r="AY181">
            <v>0.84094018943273019</v>
          </cell>
          <cell r="AZ181">
            <v>0.15562670494188524</v>
          </cell>
          <cell r="BA181">
            <v>3.3919995450489196E-2</v>
          </cell>
          <cell r="BB181">
            <v>4.1809566638738105E-3</v>
          </cell>
          <cell r="BC181">
            <v>4.6959506595778411E-18</v>
          </cell>
          <cell r="BD181">
            <v>0.81667906523922695</v>
          </cell>
          <cell r="BE181">
            <v>0.10066333248900645</v>
          </cell>
          <cell r="BF181">
            <v>8.2657602271766509E-2</v>
          </cell>
          <cell r="BG181">
            <v>21.581781057296112</v>
          </cell>
          <cell r="BH181">
            <v>26.240069585687031</v>
          </cell>
          <cell r="BI181">
            <v>52.178149357016927</v>
          </cell>
          <cell r="BJ181">
            <v>35.228017415846814</v>
          </cell>
        </row>
        <row r="182">
          <cell r="A182" t="str">
            <v>016</v>
          </cell>
          <cell r="B182" t="str">
            <v>16</v>
          </cell>
          <cell r="C182" t="str">
            <v>Charente</v>
          </cell>
          <cell r="D182" t="str">
            <v>POITIERS</v>
          </cell>
          <cell r="E182">
            <v>3</v>
          </cell>
          <cell r="F182">
            <v>46</v>
          </cell>
          <cell r="G182">
            <v>5.555160927492496E-2</v>
          </cell>
          <cell r="H182">
            <v>0.20523326537259348</v>
          </cell>
          <cell r="I182">
            <v>7.0123492947756147E-2</v>
          </cell>
          <cell r="J182">
            <v>38</v>
          </cell>
          <cell r="K182">
            <v>4.5484121087092461E-2</v>
          </cell>
          <cell r="L182">
            <v>0.18348730818886241</v>
          </cell>
          <cell r="M182">
            <v>5.6496835994936066E-2</v>
          </cell>
          <cell r="N182">
            <v>8</v>
          </cell>
          <cell r="O182">
            <v>3.5467254299302933E-2</v>
          </cell>
          <cell r="P182">
            <v>0.17654484892308053</v>
          </cell>
          <cell r="Q182">
            <v>4.5504862850334976E-2</v>
          </cell>
          <cell r="R182">
            <v>1.1896670803947507E-2</v>
          </cell>
          <cell r="S182">
            <v>0.2141552865745234</v>
          </cell>
          <cell r="T182">
            <v>16409</v>
          </cell>
          <cell r="U182">
            <v>2076</v>
          </cell>
          <cell r="V182">
            <v>14333</v>
          </cell>
          <cell r="W182">
            <v>2336</v>
          </cell>
          <cell r="X182">
            <v>2110</v>
          </cell>
          <cell r="Y182">
            <v>4785</v>
          </cell>
          <cell r="Z182">
            <v>7178</v>
          </cell>
          <cell r="AA182">
            <v>1789</v>
          </cell>
          <cell r="AB182">
            <v>1929</v>
          </cell>
          <cell r="AC182">
            <v>3984</v>
          </cell>
          <cell r="AD182">
            <v>6631</v>
          </cell>
          <cell r="AE182">
            <v>547</v>
          </cell>
          <cell r="AF182">
            <v>181</v>
          </cell>
          <cell r="AG182">
            <v>801</v>
          </cell>
          <cell r="AH182">
            <v>547</v>
          </cell>
          <cell r="AI182">
            <v>12.651593637637882</v>
          </cell>
          <cell r="AJ182">
            <v>14.236089950636845</v>
          </cell>
          <cell r="AK182">
            <v>12.858797001645438</v>
          </cell>
          <cell r="AL182">
            <v>29.160826375769396</v>
          </cell>
          <cell r="AM182">
            <v>43.744286671948323</v>
          </cell>
          <cell r="AN182">
            <v>1.2623125389710119</v>
          </cell>
          <cell r="AO182">
            <v>0.12481685620595828</v>
          </cell>
          <cell r="AP182">
            <v>0.13458452522151679</v>
          </cell>
          <cell r="AQ182">
            <v>0.27795995255703621</v>
          </cell>
          <cell r="AR182">
            <v>0.46263866601548875</v>
          </cell>
          <cell r="AS182">
            <v>1.2421221878016853</v>
          </cell>
          <cell r="AT182">
            <v>0.26348747591522159</v>
          </cell>
          <cell r="AU182">
            <v>8.7186897880539502E-2</v>
          </cell>
          <cell r="AV182">
            <v>0.38583815028901736</v>
          </cell>
          <cell r="AW182">
            <v>0.26348747591522159</v>
          </cell>
          <cell r="AX182">
            <v>1.283010589608266</v>
          </cell>
          <cell r="AY182">
            <v>0.85951291983719602</v>
          </cell>
          <cell r="AZ182">
            <v>0.12859040935885627</v>
          </cell>
          <cell r="BA182">
            <v>3.9094189721795417E-2</v>
          </cell>
          <cell r="BB182">
            <v>4.5607487491820193E-3</v>
          </cell>
          <cell r="BC182">
            <v>1.6659444006597579E-17</v>
          </cell>
          <cell r="BD182">
            <v>0.70374540417575016</v>
          </cell>
          <cell r="BE182">
            <v>8.2099309249726138E-2</v>
          </cell>
          <cell r="BF182">
            <v>0.2141552865745234</v>
          </cell>
          <cell r="BG182">
            <v>37.776284050363095</v>
          </cell>
          <cell r="BH182">
            <v>34.625556283057264</v>
          </cell>
          <cell r="BI182">
            <v>27.598159666579726</v>
          </cell>
          <cell r="BJ182">
            <v>17.308811326255721</v>
          </cell>
        </row>
        <row r="183">
          <cell r="A183" t="str">
            <v>016</v>
          </cell>
          <cell r="B183" t="str">
            <v>16</v>
          </cell>
          <cell r="C183" t="str">
            <v>Charente</v>
          </cell>
          <cell r="D183" t="str">
            <v>POITIERS</v>
          </cell>
          <cell r="E183">
            <v>4</v>
          </cell>
          <cell r="F183">
            <v>45</v>
          </cell>
          <cell r="G183">
            <v>5.7655959746903344E-2</v>
          </cell>
          <cell r="H183">
            <v>0.20672817930379456</v>
          </cell>
          <cell r="I183">
            <v>7.3085925687301434E-2</v>
          </cell>
          <cell r="J183">
            <v>38</v>
          </cell>
          <cell r="K183">
            <v>4.5454693484151064E-2</v>
          </cell>
          <cell r="L183">
            <v>0.18392037098043976</v>
          </cell>
          <cell r="M183">
            <v>5.6561897508912794E-2</v>
          </cell>
          <cell r="N183">
            <v>7</v>
          </cell>
          <cell r="O183">
            <v>3.8710527337296984E-2</v>
          </cell>
          <cell r="P183">
            <v>0.1677530198076593</v>
          </cell>
          <cell r="Q183">
            <v>5.0095360323521722E-2</v>
          </cell>
          <cell r="R183">
            <v>1.3647106942322098E-2</v>
          </cell>
          <cell r="S183">
            <v>0.23669898137555628</v>
          </cell>
          <cell r="T183">
            <v>15955</v>
          </cell>
          <cell r="U183">
            <v>1913</v>
          </cell>
          <cell r="V183">
            <v>14042</v>
          </cell>
          <cell r="W183">
            <v>2379</v>
          </cell>
          <cell r="X183">
            <v>2085</v>
          </cell>
          <cell r="Y183">
            <v>4478</v>
          </cell>
          <cell r="Z183">
            <v>7013</v>
          </cell>
          <cell r="AA183">
            <v>1813</v>
          </cell>
          <cell r="AB183">
            <v>1906</v>
          </cell>
          <cell r="AC183">
            <v>3777</v>
          </cell>
          <cell r="AD183">
            <v>6546</v>
          </cell>
          <cell r="AE183">
            <v>566</v>
          </cell>
          <cell r="AF183">
            <v>179</v>
          </cell>
          <cell r="AG183">
            <v>701</v>
          </cell>
          <cell r="AH183">
            <v>467</v>
          </cell>
          <cell r="AI183">
            <v>11.989971795675338</v>
          </cell>
          <cell r="AJ183">
            <v>14.910686305233469</v>
          </cell>
          <cell r="AK183">
            <v>13.068003760576621</v>
          </cell>
          <cell r="AL183">
            <v>28.066436853650892</v>
          </cell>
          <cell r="AM183">
            <v>43.954873080539016</v>
          </cell>
          <cell r="AN183">
            <v>1.267621352729746</v>
          </cell>
          <cell r="AO183">
            <v>0.12911266201395813</v>
          </cell>
          <cell r="AP183">
            <v>0.13573565019228029</v>
          </cell>
          <cell r="AQ183">
            <v>0.26897877795185871</v>
          </cell>
          <cell r="AR183">
            <v>0.46617290984190285</v>
          </cell>
          <cell r="AS183">
            <v>1.2443576927569557</v>
          </cell>
          <cell r="AT183">
            <v>0.29587036069001565</v>
          </cell>
          <cell r="AU183">
            <v>9.3570308416100367E-2</v>
          </cell>
          <cell r="AV183">
            <v>0.36644014636696287</v>
          </cell>
          <cell r="AW183">
            <v>0.24411918452692108</v>
          </cell>
          <cell r="AX183">
            <v>1.2941017281171376</v>
          </cell>
          <cell r="AY183">
            <v>0.86394849218950154</v>
          </cell>
          <cell r="AZ183">
            <v>0.12240440086817646</v>
          </cell>
          <cell r="BA183">
            <v>3.9270513898568275E-2</v>
          </cell>
          <cell r="BB183">
            <v>4.7383389060130033E-3</v>
          </cell>
          <cell r="BC183">
            <v>-3.2224521445342602E-17</v>
          </cell>
          <cell r="BD183">
            <v>0.68111803308724672</v>
          </cell>
          <cell r="BE183">
            <v>8.2182985537197578E-2</v>
          </cell>
          <cell r="BF183">
            <v>0.23669898137555628</v>
          </cell>
          <cell r="BG183">
            <v>37.776284050363095</v>
          </cell>
          <cell r="BH183">
            <v>34.625556283057264</v>
          </cell>
          <cell r="BI183">
            <v>27.598159666579726</v>
          </cell>
          <cell r="BJ183">
            <v>17.308811326255721</v>
          </cell>
        </row>
        <row r="184">
          <cell r="A184" t="str">
            <v>016</v>
          </cell>
          <cell r="B184" t="str">
            <v>16</v>
          </cell>
          <cell r="C184" t="str">
            <v>Charente</v>
          </cell>
          <cell r="D184" t="str">
            <v>POITIERS</v>
          </cell>
          <cell r="E184">
            <v>5</v>
          </cell>
          <cell r="F184">
            <v>45</v>
          </cell>
          <cell r="G184">
            <v>5.7611556885696594E-2</v>
          </cell>
          <cell r="H184">
            <v>0.20658129684255758</v>
          </cell>
          <cell r="I184">
            <v>7.3106576416615748E-2</v>
          </cell>
          <cell r="J184">
            <v>38</v>
          </cell>
          <cell r="K184">
            <v>4.5420746463228974E-2</v>
          </cell>
          <cell r="L184">
            <v>0.18495341339432056</v>
          </cell>
          <cell r="M184">
            <v>5.6453215314127593E-2</v>
          </cell>
          <cell r="N184">
            <v>7</v>
          </cell>
          <cell r="O184">
            <v>4.1127337963941378E-2</v>
          </cell>
          <cell r="P184">
            <v>0.17749613570224163</v>
          </cell>
          <cell r="Q184">
            <v>5.4090617576689294E-2</v>
          </cell>
          <cell r="R184">
            <v>1.3358268817390493E-2</v>
          </cell>
          <cell r="S184">
            <v>0.231867867134606</v>
          </cell>
          <cell r="T184">
            <v>15634</v>
          </cell>
          <cell r="U184">
            <v>1970</v>
          </cell>
          <cell r="V184">
            <v>13664</v>
          </cell>
          <cell r="W184">
            <v>2352</v>
          </cell>
          <cell r="X184">
            <v>2069</v>
          </cell>
          <cell r="Y184">
            <v>4316</v>
          </cell>
          <cell r="Z184">
            <v>6897</v>
          </cell>
          <cell r="AA184">
            <v>1756</v>
          </cell>
          <cell r="AB184">
            <v>1858</v>
          </cell>
          <cell r="AC184">
            <v>3651</v>
          </cell>
          <cell r="AD184">
            <v>6399</v>
          </cell>
          <cell r="AE184">
            <v>596</v>
          </cell>
          <cell r="AF184">
            <v>211</v>
          </cell>
          <cell r="AG184">
            <v>665</v>
          </cell>
          <cell r="AH184">
            <v>498</v>
          </cell>
          <cell r="AI184">
            <v>12.600741972623769</v>
          </cell>
          <cell r="AJ184">
            <v>15.044134578482794</v>
          </cell>
          <cell r="AK184">
            <v>13.233977229116029</v>
          </cell>
          <cell r="AL184">
            <v>27.606498656773699</v>
          </cell>
          <cell r="AM184">
            <v>44.115389535627479</v>
          </cell>
          <cell r="AN184">
            <v>1.2689567921530367</v>
          </cell>
          <cell r="AO184">
            <v>0.12851288056206089</v>
          </cell>
          <cell r="AP184">
            <v>0.13597775175644028</v>
          </cell>
          <cell r="AQ184">
            <v>0.26719847775175642</v>
          </cell>
          <cell r="AR184">
            <v>0.4683108899297424</v>
          </cell>
          <cell r="AS184">
            <v>1.2428949259966506</v>
          </cell>
          <cell r="AT184">
            <v>0.30253807106598984</v>
          </cell>
          <cell r="AU184">
            <v>0.10710659898477157</v>
          </cell>
          <cell r="AV184">
            <v>0.33756345177664976</v>
          </cell>
          <cell r="AW184">
            <v>0.25279187817258886</v>
          </cell>
          <cell r="AX184">
            <v>1.3151986064382175</v>
          </cell>
          <cell r="AY184">
            <v>0.85604249892377238</v>
          </cell>
          <cell r="AZ184">
            <v>0.13059923225883716</v>
          </cell>
          <cell r="BA184">
            <v>3.888208930536563E-2</v>
          </cell>
          <cell r="BB184">
            <v>5.371198762940471E-3</v>
          </cell>
          <cell r="BC184">
            <v>-7.2506020284968109E-19</v>
          </cell>
          <cell r="BD184">
            <v>0.67490086029976759</v>
          </cell>
          <cell r="BE184">
            <v>9.3231272565626425E-2</v>
          </cell>
          <cell r="BF184">
            <v>0.231867867134606</v>
          </cell>
          <cell r="BG184">
            <v>37.776284050363095</v>
          </cell>
          <cell r="BH184">
            <v>34.625556283057264</v>
          </cell>
          <cell r="BI184">
            <v>27.598159666579726</v>
          </cell>
          <cell r="BJ184">
            <v>17.308811326255721</v>
          </cell>
        </row>
        <row r="185">
          <cell r="A185" t="str">
            <v>016</v>
          </cell>
          <cell r="B185" t="str">
            <v>16</v>
          </cell>
          <cell r="C185" t="str">
            <v>Charente</v>
          </cell>
          <cell r="D185" t="str">
            <v>POITIERS</v>
          </cell>
          <cell r="E185">
            <v>6</v>
          </cell>
          <cell r="F185">
            <v>46</v>
          </cell>
          <cell r="G185">
            <v>5.848579852886971E-2</v>
          </cell>
          <cell r="H185">
            <v>0.2055859566826016</v>
          </cell>
          <cell r="I185">
            <v>7.4465639303857897E-2</v>
          </cell>
          <cell r="J185">
            <v>38</v>
          </cell>
          <cell r="K185">
            <v>4.4310757765529528E-2</v>
          </cell>
          <cell r="L185">
            <v>0.18249215272813835</v>
          </cell>
          <cell r="M185">
            <v>5.5328521081806498E-2</v>
          </cell>
          <cell r="N185">
            <v>8</v>
          </cell>
          <cell r="O185">
            <v>5.5604669959337306E-2</v>
          </cell>
          <cell r="P185">
            <v>0.20347925867531891</v>
          </cell>
          <cell r="Q185">
            <v>7.2596010848195822E-2</v>
          </cell>
          <cell r="R185">
            <v>1.3169681946719879E-2</v>
          </cell>
          <cell r="S185">
            <v>0.22517743243633873</v>
          </cell>
          <cell r="T185">
            <v>15612</v>
          </cell>
          <cell r="U185">
            <v>2142</v>
          </cell>
          <cell r="V185">
            <v>13470</v>
          </cell>
          <cell r="W185">
            <v>2424</v>
          </cell>
          <cell r="X185">
            <v>2025</v>
          </cell>
          <cell r="Y185">
            <v>4392</v>
          </cell>
          <cell r="Z185">
            <v>6771</v>
          </cell>
          <cell r="AA185">
            <v>1771</v>
          </cell>
          <cell r="AB185">
            <v>1819</v>
          </cell>
          <cell r="AC185">
            <v>3677</v>
          </cell>
          <cell r="AD185">
            <v>6203</v>
          </cell>
          <cell r="AE185">
            <v>653</v>
          </cell>
          <cell r="AF185">
            <v>206</v>
          </cell>
          <cell r="AG185">
            <v>715</v>
          </cell>
          <cell r="AH185">
            <v>568</v>
          </cell>
          <cell r="AI185">
            <v>13.720215219062259</v>
          </cell>
          <cell r="AJ185">
            <v>15.526518063028441</v>
          </cell>
          <cell r="AK185">
            <v>12.970791698693313</v>
          </cell>
          <cell r="AL185">
            <v>28.132205995388162</v>
          </cell>
          <cell r="AM185">
            <v>43.370484242890086</v>
          </cell>
          <cell r="AN185">
            <v>1.2732259997630069</v>
          </cell>
          <cell r="AO185">
            <v>0.13147735708982924</v>
          </cell>
          <cell r="AP185">
            <v>0.1350408314773571</v>
          </cell>
          <cell r="AQ185">
            <v>0.27297698589458053</v>
          </cell>
          <cell r="AR185">
            <v>0.46050482553823313</v>
          </cell>
          <cell r="AS185">
            <v>1.2486475942157766</v>
          </cell>
          <cell r="AT185">
            <v>0.30485527544351076</v>
          </cell>
          <cell r="AU185">
            <v>9.6171802054155001E-2</v>
          </cell>
          <cell r="AV185">
            <v>0.33380018674136319</v>
          </cell>
          <cell r="AW185">
            <v>0.26517273576097106</v>
          </cell>
          <cell r="AX185">
            <v>1.305573990481087</v>
          </cell>
          <cell r="AY185">
            <v>0.84614236369839979</v>
          </cell>
          <cell r="AZ185">
            <v>0.14068795435488016</v>
          </cell>
          <cell r="BA185">
            <v>3.7493209312992382E-2</v>
          </cell>
          <cell r="BB185">
            <v>7.8229072691574225E-3</v>
          </cell>
          <cell r="BC185">
            <v>2.7430314963883262E-17</v>
          </cell>
          <cell r="BD185">
            <v>0.64106518601237894</v>
          </cell>
          <cell r="BE185">
            <v>0.13375738155128181</v>
          </cell>
          <cell r="BF185">
            <v>0.22517743243633873</v>
          </cell>
          <cell r="BG185">
            <v>37.776284050363095</v>
          </cell>
          <cell r="BH185">
            <v>34.625556283057264</v>
          </cell>
          <cell r="BI185">
            <v>27.598159666579726</v>
          </cell>
          <cell r="BJ185">
            <v>17.308811326255721</v>
          </cell>
        </row>
        <row r="186">
          <cell r="A186" t="str">
            <v>016</v>
          </cell>
          <cell r="B186" t="str">
            <v>16</v>
          </cell>
          <cell r="C186" t="str">
            <v>Charente</v>
          </cell>
          <cell r="D186" t="str">
            <v>POITIERS</v>
          </cell>
          <cell r="E186">
            <v>7</v>
          </cell>
          <cell r="F186">
            <v>46</v>
          </cell>
          <cell r="G186">
            <v>6.3276513418410271E-2</v>
          </cell>
          <cell r="H186">
            <v>0.20908833894370785</v>
          </cell>
          <cell r="I186">
            <v>8.0849445714513579E-2</v>
          </cell>
          <cell r="J186">
            <v>38</v>
          </cell>
          <cell r="K186">
            <v>4.8079676357170281E-2</v>
          </cell>
          <cell r="L186">
            <v>0.18543036126998516</v>
          </cell>
          <cell r="M186">
            <v>5.9980700578923546E-2</v>
          </cell>
          <cell r="N186">
            <v>8</v>
          </cell>
          <cell r="O186">
            <v>5.5294454085871241E-2</v>
          </cell>
          <cell r="P186">
            <v>0.20572368301782309</v>
          </cell>
          <cell r="Q186">
            <v>7.3293654744153156E-2</v>
          </cell>
          <cell r="R186">
            <v>1.4831272177522767E-2</v>
          </cell>
          <cell r="S186">
            <v>0.23438826471762611</v>
          </cell>
          <cell r="T186">
            <v>15571</v>
          </cell>
          <cell r="U186">
            <v>2244</v>
          </cell>
          <cell r="V186">
            <v>13327</v>
          </cell>
          <cell r="W186">
            <v>2442</v>
          </cell>
          <cell r="X186">
            <v>2017</v>
          </cell>
          <cell r="Y186">
            <v>4499</v>
          </cell>
          <cell r="Z186">
            <v>6613</v>
          </cell>
          <cell r="AA186">
            <v>1737</v>
          </cell>
          <cell r="AB186">
            <v>1750</v>
          </cell>
          <cell r="AC186">
            <v>3769</v>
          </cell>
          <cell r="AD186">
            <v>6071</v>
          </cell>
          <cell r="AE186">
            <v>705</v>
          </cell>
          <cell r="AF186">
            <v>267</v>
          </cell>
          <cell r="AG186">
            <v>730</v>
          </cell>
          <cell r="AH186">
            <v>542</v>
          </cell>
          <cell r="AI186">
            <v>14.411405818508767</v>
          </cell>
          <cell r="AJ186">
            <v>15.683000449553658</v>
          </cell>
          <cell r="AK186">
            <v>12.953567529381543</v>
          </cell>
          <cell r="AL186">
            <v>28.893455783186692</v>
          </cell>
          <cell r="AM186">
            <v>42.469976237878107</v>
          </cell>
          <cell r="AN186">
            <v>1.2777165072276331</v>
          </cell>
          <cell r="AO186">
            <v>0.13033691003226533</v>
          </cell>
          <cell r="AP186">
            <v>0.13131237337735424</v>
          </cell>
          <cell r="AQ186">
            <v>0.28280933443385609</v>
          </cell>
          <cell r="AR186">
            <v>0.45554138215652434</v>
          </cell>
          <cell r="AS186">
            <v>1.2475271283721614</v>
          </cell>
          <cell r="AT186">
            <v>0.31417112299465239</v>
          </cell>
          <cell r="AU186">
            <v>0.11898395721925134</v>
          </cell>
          <cell r="AV186">
            <v>0.32531194295900179</v>
          </cell>
          <cell r="AW186">
            <v>0.24153297682709449</v>
          </cell>
          <cell r="AX186">
            <v>1.3255154781043592</v>
          </cell>
          <cell r="AY186">
            <v>0.83566340824947627</v>
          </cell>
          <cell r="AZ186">
            <v>0.14950531957300098</v>
          </cell>
          <cell r="BA186">
            <v>4.0178426212164678E-2</v>
          </cell>
          <cell r="BB186">
            <v>8.2668150287228091E-3</v>
          </cell>
          <cell r="BC186">
            <v>1.702197410802242E-17</v>
          </cell>
          <cell r="BD186">
            <v>0.63496586713759717</v>
          </cell>
          <cell r="BE186">
            <v>0.13064586814477649</v>
          </cell>
          <cell r="BF186">
            <v>0.23438826471762611</v>
          </cell>
          <cell r="BG186">
            <v>37.776284050363095</v>
          </cell>
          <cell r="BH186">
            <v>34.625556283057264</v>
          </cell>
          <cell r="BI186">
            <v>27.598159666579726</v>
          </cell>
          <cell r="BJ186">
            <v>17.308811326255721</v>
          </cell>
        </row>
        <row r="187">
          <cell r="A187" t="str">
            <v>016</v>
          </cell>
          <cell r="B187" t="str">
            <v>16</v>
          </cell>
          <cell r="C187" t="str">
            <v>Charente</v>
          </cell>
          <cell r="D187" t="str">
            <v>POITIERS</v>
          </cell>
          <cell r="E187">
            <v>8</v>
          </cell>
          <cell r="F187">
            <v>46</v>
          </cell>
          <cell r="G187">
            <v>6.2351323523049396E-2</v>
          </cell>
          <cell r="H187">
            <v>0.20557194253178823</v>
          </cell>
          <cell r="I187">
            <v>7.922406763851797E-2</v>
          </cell>
          <cell r="J187">
            <v>38</v>
          </cell>
          <cell r="K187">
            <v>4.6691561163589169E-2</v>
          </cell>
          <cell r="L187">
            <v>0.18001386726202623</v>
          </cell>
          <cell r="M187">
            <v>5.7847386038884868E-2</v>
          </cell>
          <cell r="N187">
            <v>8</v>
          </cell>
          <cell r="O187">
            <v>5.859514077992152E-2</v>
          </cell>
          <cell r="P187">
            <v>0.22151890397653831</v>
          </cell>
          <cell r="Q187">
            <v>7.8048423650321441E-2</v>
          </cell>
          <cell r="R187">
            <v>1.4575575647650151E-2</v>
          </cell>
          <cell r="S187">
            <v>0.2337652967745264</v>
          </cell>
          <cell r="T187">
            <v>15514</v>
          </cell>
          <cell r="U187">
            <v>2194</v>
          </cell>
          <cell r="V187">
            <v>13320</v>
          </cell>
          <cell r="W187">
            <v>2529</v>
          </cell>
          <cell r="X187">
            <v>1902</v>
          </cell>
          <cell r="Y187">
            <v>4308</v>
          </cell>
          <cell r="Z187">
            <v>6775</v>
          </cell>
          <cell r="AA187">
            <v>1844</v>
          </cell>
          <cell r="AB187">
            <v>1624</v>
          </cell>
          <cell r="AC187">
            <v>3600</v>
          </cell>
          <cell r="AD187">
            <v>6252</v>
          </cell>
          <cell r="AE187">
            <v>685</v>
          </cell>
          <cell r="AF187">
            <v>278</v>
          </cell>
          <cell r="AG187">
            <v>708</v>
          </cell>
          <cell r="AH187">
            <v>523</v>
          </cell>
          <cell r="AI187">
            <v>14.142065231403894</v>
          </cell>
          <cell r="AJ187">
            <v>16.301405182415884</v>
          </cell>
          <cell r="AK187">
            <v>12.259894289029264</v>
          </cell>
          <cell r="AL187">
            <v>27.768467190924326</v>
          </cell>
          <cell r="AM187">
            <v>43.670233337630528</v>
          </cell>
          <cell r="AN187">
            <v>1.2706076336812842</v>
          </cell>
          <cell r="AO187">
            <v>0.13843843843843845</v>
          </cell>
          <cell r="AP187">
            <v>0.12192192192192192</v>
          </cell>
          <cell r="AQ187">
            <v>0.27027027027027029</v>
          </cell>
          <cell r="AR187">
            <v>0.46936936936936935</v>
          </cell>
          <cell r="AS187">
            <v>1.2389259343077008</v>
          </cell>
          <cell r="AT187">
            <v>0.31221513217866909</v>
          </cell>
          <cell r="AU187">
            <v>0.1267092069279854</v>
          </cell>
          <cell r="AV187">
            <v>0.32269826800364632</v>
          </cell>
          <cell r="AW187">
            <v>0.23837739288969917</v>
          </cell>
          <cell r="AX187">
            <v>1.3319948141001119</v>
          </cell>
          <cell r="AY187">
            <v>0.83717128113520001</v>
          </cell>
          <cell r="AZ187">
            <v>0.1482531432171495</v>
          </cell>
          <cell r="BA187">
            <v>3.9088834077524497E-2</v>
          </cell>
          <cell r="BB187">
            <v>8.6869137978747412E-3</v>
          </cell>
          <cell r="BC187">
            <v>6.1562354606442549E-18</v>
          </cell>
          <cell r="BD187">
            <v>0.62691265989044387</v>
          </cell>
          <cell r="BE187">
            <v>0.13932204333502965</v>
          </cell>
          <cell r="BF187">
            <v>0.2337652967745264</v>
          </cell>
          <cell r="BG187">
            <v>37.776284050363095</v>
          </cell>
          <cell r="BH187">
            <v>34.625556283057264</v>
          </cell>
          <cell r="BI187">
            <v>27.598159666579726</v>
          </cell>
          <cell r="BJ187">
            <v>17.308811326255721</v>
          </cell>
        </row>
        <row r="188">
          <cell r="A188" t="str">
            <v>016</v>
          </cell>
          <cell r="B188" t="str">
            <v>16</v>
          </cell>
          <cell r="C188" t="str">
            <v>Charente</v>
          </cell>
          <cell r="D188" t="str">
            <v>POITIERS</v>
          </cell>
          <cell r="E188">
            <v>9</v>
          </cell>
          <cell r="F188">
            <v>46</v>
          </cell>
          <cell r="G188">
            <v>5.9122935162968647E-2</v>
          </cell>
          <cell r="H188">
            <v>0.20326676922723882</v>
          </cell>
          <cell r="I188">
            <v>7.5041954533234353E-2</v>
          </cell>
          <cell r="J188">
            <v>38</v>
          </cell>
          <cell r="K188">
            <v>4.2825043370998586E-2</v>
          </cell>
          <cell r="L188">
            <v>0.17303377457856156</v>
          </cell>
          <cell r="M188">
            <v>5.306234629188207E-2</v>
          </cell>
          <cell r="N188">
            <v>8</v>
          </cell>
          <cell r="O188">
            <v>5.6732829568574145E-2</v>
          </cell>
          <cell r="P188">
            <v>0.22923333691076106</v>
          </cell>
          <cell r="Q188">
            <v>7.49449971572691E-2</v>
          </cell>
          <cell r="R188">
            <v>1.4957228190241117E-2</v>
          </cell>
          <cell r="S188">
            <v>0.25298521037584587</v>
          </cell>
          <cell r="T188">
            <v>15584</v>
          </cell>
          <cell r="U188">
            <v>2133</v>
          </cell>
          <cell r="V188">
            <v>13451</v>
          </cell>
          <cell r="W188">
            <v>2547</v>
          </cell>
          <cell r="X188">
            <v>1859</v>
          </cell>
          <cell r="Y188">
            <v>4415</v>
          </cell>
          <cell r="Z188">
            <v>6763</v>
          </cell>
          <cell r="AA188">
            <v>1858</v>
          </cell>
          <cell r="AB188">
            <v>1611</v>
          </cell>
          <cell r="AC188">
            <v>3721</v>
          </cell>
          <cell r="AD188">
            <v>6261</v>
          </cell>
          <cell r="AE188">
            <v>689</v>
          </cell>
          <cell r="AF188">
            <v>248</v>
          </cell>
          <cell r="AG188">
            <v>694</v>
          </cell>
          <cell r="AH188">
            <v>502</v>
          </cell>
          <cell r="AI188">
            <v>13.687114989733059</v>
          </cell>
          <cell r="AJ188">
            <v>16.343685831622178</v>
          </cell>
          <cell r="AK188">
            <v>11.928901437371664</v>
          </cell>
          <cell r="AL188">
            <v>28.330338809034906</v>
          </cell>
          <cell r="AM188">
            <v>43.397073921971256</v>
          </cell>
          <cell r="AN188">
            <v>1.269252859763913</v>
          </cell>
          <cell r="AO188">
            <v>0.13813099397814288</v>
          </cell>
          <cell r="AP188">
            <v>0.11976804698535425</v>
          </cell>
          <cell r="AQ188">
            <v>0.27663370753103861</v>
          </cell>
          <cell r="AR188">
            <v>0.46546725150546425</v>
          </cell>
          <cell r="AS188">
            <v>1.2390494466566324</v>
          </cell>
          <cell r="AT188">
            <v>0.32301922175339898</v>
          </cell>
          <cell r="AU188">
            <v>0.11626816690107829</v>
          </cell>
          <cell r="AV188">
            <v>0.32536333802156586</v>
          </cell>
          <cell r="AW188">
            <v>0.23534927332395686</v>
          </cell>
          <cell r="AX188">
            <v>1.3210163802367998</v>
          </cell>
          <cell r="AY188">
            <v>0.84258965097940564</v>
          </cell>
          <cell r="AZ188">
            <v>0.14245312083035325</v>
          </cell>
          <cell r="BA188">
            <v>3.6083938347147605E-2</v>
          </cell>
          <cell r="BB188">
            <v>8.0817686255799295E-3</v>
          </cell>
          <cell r="BC188">
            <v>-5.8343629406876207E-18</v>
          </cell>
          <cell r="BD188">
            <v>0.61032048303563591</v>
          </cell>
          <cell r="BE188">
            <v>0.13669430658851836</v>
          </cell>
          <cell r="BF188">
            <v>0.25298521037584587</v>
          </cell>
          <cell r="BG188">
            <v>37.776284050363095</v>
          </cell>
          <cell r="BH188">
            <v>34.625556283057264</v>
          </cell>
          <cell r="BI188">
            <v>27.598159666579726</v>
          </cell>
          <cell r="BJ188">
            <v>17.308811326255721</v>
          </cell>
        </row>
        <row r="189">
          <cell r="A189" t="str">
            <v>016</v>
          </cell>
          <cell r="B189" t="str">
            <v>16</v>
          </cell>
          <cell r="C189" t="str">
            <v>Charente</v>
          </cell>
          <cell r="D189" t="str">
            <v>POITIERS</v>
          </cell>
          <cell r="E189">
            <v>10</v>
          </cell>
          <cell r="F189">
            <v>46</v>
          </cell>
          <cell r="G189">
            <v>5.7623112767681541E-2</v>
          </cell>
          <cell r="H189">
            <v>0.19728308934025432</v>
          </cell>
          <cell r="I189">
            <v>7.3131352336981897E-2</v>
          </cell>
          <cell r="J189">
            <v>38</v>
          </cell>
          <cell r="K189">
            <v>3.9311914382115704E-2</v>
          </cell>
          <cell r="L189">
            <v>0.16376014980854472</v>
          </cell>
          <cell r="M189">
            <v>4.8613695892295944E-2</v>
          </cell>
          <cell r="N189">
            <v>8</v>
          </cell>
          <cell r="O189">
            <v>5.7547250060160191E-2</v>
          </cell>
          <cell r="P189">
            <v>0.22593540266231688</v>
          </cell>
          <cell r="Q189">
            <v>7.6064955009049695E-2</v>
          </cell>
          <cell r="R189">
            <v>1.6320422097406258E-2</v>
          </cell>
          <cell r="S189">
            <v>0.28322701279962298</v>
          </cell>
          <cell r="T189">
            <v>15656</v>
          </cell>
          <cell r="U189">
            <v>2170</v>
          </cell>
          <cell r="V189">
            <v>13486</v>
          </cell>
          <cell r="W189">
            <v>2569</v>
          </cell>
          <cell r="X189">
            <v>1875</v>
          </cell>
          <cell r="Y189">
            <v>4386</v>
          </cell>
          <cell r="Z189">
            <v>6826</v>
          </cell>
          <cell r="AA189">
            <v>1862</v>
          </cell>
          <cell r="AB189">
            <v>1614</v>
          </cell>
          <cell r="AC189">
            <v>3674</v>
          </cell>
          <cell r="AD189">
            <v>6336</v>
          </cell>
          <cell r="AE189">
            <v>707</v>
          </cell>
          <cell r="AF189">
            <v>261</v>
          </cell>
          <cell r="AG189">
            <v>712</v>
          </cell>
          <cell r="AH189">
            <v>490</v>
          </cell>
          <cell r="AI189">
            <v>13.860500766479305</v>
          </cell>
          <cell r="AJ189">
            <v>16.409044455799695</v>
          </cell>
          <cell r="AK189">
            <v>11.976239141543179</v>
          </cell>
          <cell r="AL189">
            <v>28.014818599897804</v>
          </cell>
          <cell r="AM189">
            <v>43.599897802759322</v>
          </cell>
          <cell r="AN189">
            <v>1.2691322773871094</v>
          </cell>
          <cell r="AO189">
            <v>0.13806910870532405</v>
          </cell>
          <cell r="AP189">
            <v>0.11967966780364822</v>
          </cell>
          <cell r="AQ189">
            <v>0.27243066884176181</v>
          </cell>
          <cell r="AR189">
            <v>0.46982055464926592</v>
          </cell>
          <cell r="AS189">
            <v>1.2366148191046102</v>
          </cell>
          <cell r="AT189">
            <v>0.32580645161290323</v>
          </cell>
          <cell r="AU189">
            <v>0.12027649769585254</v>
          </cell>
          <cell r="AV189">
            <v>0.328110599078341</v>
          </cell>
          <cell r="AW189">
            <v>0.22580645161290322</v>
          </cell>
          <cell r="AX189">
            <v>1.3217826208816406</v>
          </cell>
          <cell r="AY189">
            <v>0.8393244987963604</v>
          </cell>
          <cell r="AZ189">
            <v>0.14435507910623319</v>
          </cell>
          <cell r="BA189">
            <v>3.2995452835494696E-2</v>
          </cell>
          <cell r="BB189">
            <v>8.3072378347806061E-3</v>
          </cell>
          <cell r="BC189">
            <v>-1.9810406570383576E-17</v>
          </cell>
          <cell r="BD189">
            <v>0.57260795626439154</v>
          </cell>
          <cell r="BE189">
            <v>0.14416503093598576</v>
          </cell>
          <cell r="BF189">
            <v>0.28322701279962298</v>
          </cell>
          <cell r="BG189">
            <v>37.776284050363095</v>
          </cell>
          <cell r="BH189">
            <v>34.625556283057264</v>
          </cell>
          <cell r="BI189">
            <v>27.598159666579726</v>
          </cell>
          <cell r="BJ189">
            <v>17.308811326255721</v>
          </cell>
        </row>
        <row r="190">
          <cell r="A190" t="str">
            <v>016</v>
          </cell>
          <cell r="B190" t="str">
            <v>16</v>
          </cell>
          <cell r="C190" t="str">
            <v>Charente</v>
          </cell>
          <cell r="D190" t="str">
            <v>POITIERS</v>
          </cell>
          <cell r="E190">
            <v>11</v>
          </cell>
          <cell r="F190">
            <v>46</v>
          </cell>
          <cell r="G190">
            <v>5.6929929842954696E-2</v>
          </cell>
          <cell r="H190">
            <v>0.18845983583745729</v>
          </cell>
          <cell r="I190">
            <v>7.2262335564244995E-2</v>
          </cell>
          <cell r="J190">
            <v>38</v>
          </cell>
          <cell r="K190">
            <v>3.8051348703699278E-2</v>
          </cell>
          <cell r="L190">
            <v>0.15707529162925746</v>
          </cell>
          <cell r="M190">
            <v>4.6987731394048861E-2</v>
          </cell>
          <cell r="N190">
            <v>8</v>
          </cell>
          <cell r="O190">
            <v>5.2529451923742664E-2</v>
          </cell>
          <cell r="P190">
            <v>0.21665690322602643</v>
          </cell>
          <cell r="Q190">
            <v>6.949395908053449E-2</v>
          </cell>
          <cell r="R190">
            <v>1.7426323466529559E-2</v>
          </cell>
          <cell r="S190">
            <v>0.30610126368680451</v>
          </cell>
          <cell r="T190">
            <v>15765</v>
          </cell>
          <cell r="U190">
            <v>2210</v>
          </cell>
          <cell r="V190">
            <v>13555</v>
          </cell>
          <cell r="W190">
            <v>2546</v>
          </cell>
          <cell r="X190">
            <v>1895</v>
          </cell>
          <cell r="Y190">
            <v>4496</v>
          </cell>
          <cell r="Z190">
            <v>6828</v>
          </cell>
          <cell r="AA190">
            <v>1831</v>
          </cell>
          <cell r="AB190">
            <v>1617</v>
          </cell>
          <cell r="AC190">
            <v>3755</v>
          </cell>
          <cell r="AD190">
            <v>6352</v>
          </cell>
          <cell r="AE190">
            <v>715</v>
          </cell>
          <cell r="AF190">
            <v>278</v>
          </cell>
          <cell r="AG190">
            <v>741</v>
          </cell>
          <cell r="AH190">
            <v>476</v>
          </cell>
          <cell r="AI190">
            <v>14.018395179194417</v>
          </cell>
          <cell r="AJ190">
            <v>16.149698699651125</v>
          </cell>
          <cell r="AK190">
            <v>12.020298128766255</v>
          </cell>
          <cell r="AL190">
            <v>28.518870916587378</v>
          </cell>
          <cell r="AM190">
            <v>43.311132254995243</v>
          </cell>
          <cell r="AN190">
            <v>1.2693206502025531</v>
          </cell>
          <cell r="AO190">
            <v>0.13507930652895611</v>
          </cell>
          <cell r="AP190">
            <v>0.11929177425304316</v>
          </cell>
          <cell r="AQ190">
            <v>0.27701954998155665</v>
          </cell>
          <cell r="AR190">
            <v>0.46860936923644414</v>
          </cell>
          <cell r="AS190">
            <v>1.2348506162011754</v>
          </cell>
          <cell r="AT190">
            <v>0.3235294117647059</v>
          </cell>
          <cell r="AU190">
            <v>0.12579185520361991</v>
          </cell>
          <cell r="AV190">
            <v>0.3352941176470588</v>
          </cell>
          <cell r="AW190">
            <v>0.2153846153846154</v>
          </cell>
          <cell r="AX190">
            <v>1.3229522969594145</v>
          </cell>
          <cell r="AY190">
            <v>0.83646663810279009</v>
          </cell>
          <cell r="AZ190">
            <v>0.14610703843068018</v>
          </cell>
          <cell r="BA190">
            <v>3.1828683725460293E-2</v>
          </cell>
          <cell r="BB190">
            <v>7.6749226509648365E-3</v>
          </cell>
          <cell r="BC190">
            <v>8.9311153958493428E-18</v>
          </cell>
          <cell r="BD190">
            <v>0.55908524414595284</v>
          </cell>
          <cell r="BE190">
            <v>0.13481349216724248</v>
          </cell>
          <cell r="BF190">
            <v>0.30610126368680451</v>
          </cell>
          <cell r="BG190">
            <v>37.776284050363095</v>
          </cell>
          <cell r="BH190">
            <v>34.625556283057264</v>
          </cell>
          <cell r="BI190">
            <v>27.598159666579726</v>
          </cell>
          <cell r="BJ190">
            <v>17.308811326255721</v>
          </cell>
        </row>
        <row r="191">
          <cell r="A191" t="str">
            <v>016</v>
          </cell>
          <cell r="B191" t="str">
            <v>16</v>
          </cell>
          <cell r="C191" t="str">
            <v>Charente</v>
          </cell>
          <cell r="D191" t="str">
            <v>POITIERS</v>
          </cell>
          <cell r="E191">
            <v>12</v>
          </cell>
          <cell r="F191">
            <v>46</v>
          </cell>
          <cell r="G191">
            <v>5.3310202346927155E-2</v>
          </cell>
          <cell r="H191">
            <v>0.18505550882584004</v>
          </cell>
          <cell r="I191">
            <v>6.8098161076887639E-2</v>
          </cell>
          <cell r="J191">
            <v>38</v>
          </cell>
          <cell r="K191">
            <v>3.5588594996904747E-2</v>
          </cell>
          <cell r="L191">
            <v>0.15677394492796567</v>
          </cell>
          <cell r="M191">
            <v>4.4369429048641815E-2</v>
          </cell>
          <cell r="N191">
            <v>8</v>
          </cell>
          <cell r="O191">
            <v>5.5854690359742679E-2</v>
          </cell>
          <cell r="P191">
            <v>0.20983600501913516</v>
          </cell>
          <cell r="Q191">
            <v>7.404869825291803E-2</v>
          </cell>
          <cell r="R191">
            <v>1.5309763590134669E-2</v>
          </cell>
          <cell r="S191">
            <v>0.28718262013907242</v>
          </cell>
          <cell r="T191">
            <v>15828</v>
          </cell>
          <cell r="U191">
            <v>2225</v>
          </cell>
          <cell r="V191">
            <v>13603</v>
          </cell>
          <cell r="W191">
            <v>2599</v>
          </cell>
          <cell r="X191">
            <v>1950</v>
          </cell>
          <cell r="Y191">
            <v>4581</v>
          </cell>
          <cell r="Z191">
            <v>6698</v>
          </cell>
          <cell r="AA191">
            <v>1903</v>
          </cell>
          <cell r="AB191">
            <v>1664</v>
          </cell>
          <cell r="AC191">
            <v>3821</v>
          </cell>
          <cell r="AD191">
            <v>6215</v>
          </cell>
          <cell r="AE191">
            <v>696</v>
          </cell>
          <cell r="AF191">
            <v>286</v>
          </cell>
          <cell r="AG191">
            <v>760</v>
          </cell>
          <cell r="AH191">
            <v>483</v>
          </cell>
          <cell r="AI191">
            <v>14.057366691938338</v>
          </cell>
          <cell r="AJ191">
            <v>16.420267879706849</v>
          </cell>
          <cell r="AK191">
            <v>12.319939347990902</v>
          </cell>
          <cell r="AL191">
            <v>28.94238059135709</v>
          </cell>
          <cell r="AM191">
            <v>42.317412180945162</v>
          </cell>
          <cell r="AN191">
            <v>1.2773945338591062</v>
          </cell>
          <cell r="AO191">
            <v>0.13989561126222158</v>
          </cell>
          <cell r="AP191">
            <v>0.12232595750937293</v>
          </cell>
          <cell r="AQ191">
            <v>0.28089392045872236</v>
          </cell>
          <cell r="AR191">
            <v>0.45688451076968317</v>
          </cell>
          <cell r="AS191">
            <v>1.2467316861624</v>
          </cell>
          <cell r="AT191">
            <v>0.31280898876404495</v>
          </cell>
          <cell r="AU191">
            <v>0.12853932584269662</v>
          </cell>
          <cell r="AV191">
            <v>0.34157303370786518</v>
          </cell>
          <cell r="AW191">
            <v>0.21707865168539325</v>
          </cell>
          <cell r="AX191">
            <v>1.3257382285353909</v>
          </cell>
          <cell r="AY191">
            <v>0.83879648219329772</v>
          </cell>
          <cell r="AZ191">
            <v>0.14589375421656761</v>
          </cell>
          <cell r="BA191">
            <v>2.9851588289605699E-2</v>
          </cell>
          <cell r="BB191">
            <v>8.1488504671867867E-3</v>
          </cell>
          <cell r="BC191">
            <v>-7.1150767569361228E-20</v>
          </cell>
          <cell r="BD191">
            <v>0.5599601384991999</v>
          </cell>
          <cell r="BE191">
            <v>0.15285724136172771</v>
          </cell>
          <cell r="BF191">
            <v>0.28718262013907242</v>
          </cell>
          <cell r="BG191">
            <v>37.776284050363095</v>
          </cell>
          <cell r="BH191">
            <v>34.625556283057264</v>
          </cell>
          <cell r="BI191">
            <v>27.598159666579726</v>
          </cell>
          <cell r="BJ191">
            <v>17.308811326255721</v>
          </cell>
        </row>
        <row r="192">
          <cell r="A192" t="str">
            <v>016</v>
          </cell>
          <cell r="B192" t="str">
            <v>16</v>
          </cell>
          <cell r="C192" t="str">
            <v>Charente</v>
          </cell>
          <cell r="D192" t="str">
            <v>POITIERS</v>
          </cell>
          <cell r="E192">
            <v>13</v>
          </cell>
          <cell r="F192">
            <v>46</v>
          </cell>
          <cell r="G192">
            <v>5.7111616870843498E-2</v>
          </cell>
          <cell r="H192">
            <v>0.19084838447944852</v>
          </cell>
          <cell r="I192">
            <v>7.302955702623122E-2</v>
          </cell>
          <cell r="J192">
            <v>38</v>
          </cell>
          <cell r="K192">
            <v>3.664926945278979E-2</v>
          </cell>
          <cell r="L192">
            <v>0.16166404827581474</v>
          </cell>
          <cell r="M192">
            <v>4.5638452271107049E-2</v>
          </cell>
          <cell r="N192">
            <v>8</v>
          </cell>
          <cell r="O192">
            <v>5.7552976794192995E-2</v>
          </cell>
          <cell r="P192">
            <v>0.21750678056994302</v>
          </cell>
          <cell r="Q192">
            <v>7.5855750126926927E-2</v>
          </cell>
          <cell r="R192">
            <v>1.8059037128526804E-2</v>
          </cell>
          <cell r="S192">
            <v>0.31620602108616302</v>
          </cell>
          <cell r="T192">
            <v>15795</v>
          </cell>
          <cell r="U192">
            <v>2247</v>
          </cell>
          <cell r="V192">
            <v>13548</v>
          </cell>
          <cell r="W192">
            <v>2545</v>
          </cell>
          <cell r="X192">
            <v>1988</v>
          </cell>
          <cell r="Y192">
            <v>4614</v>
          </cell>
          <cell r="Z192">
            <v>6648</v>
          </cell>
          <cell r="AA192">
            <v>1815</v>
          </cell>
          <cell r="AB192">
            <v>1704</v>
          </cell>
          <cell r="AC192">
            <v>3839</v>
          </cell>
          <cell r="AD192">
            <v>6190</v>
          </cell>
          <cell r="AE192">
            <v>730</v>
          </cell>
          <cell r="AF192">
            <v>284</v>
          </cell>
          <cell r="AG192">
            <v>775</v>
          </cell>
          <cell r="AH192">
            <v>458</v>
          </cell>
          <cell r="AI192">
            <v>14.22602089268756</v>
          </cell>
          <cell r="AJ192">
            <v>16.112693890471668</v>
          </cell>
          <cell r="AK192">
            <v>12.586261475150364</v>
          </cell>
          <cell r="AL192">
            <v>29.211775878442545</v>
          </cell>
          <cell r="AM192">
            <v>42.089268755935421</v>
          </cell>
          <cell r="AN192">
            <v>1.2787163282627028</v>
          </cell>
          <cell r="AO192">
            <v>0.13396811337466785</v>
          </cell>
          <cell r="AP192">
            <v>0.12577502214348982</v>
          </cell>
          <cell r="AQ192">
            <v>0.28336285798641864</v>
          </cell>
          <cell r="AR192">
            <v>0.45689400649542367</v>
          </cell>
          <cell r="AS192">
            <v>1.2452759073382564</v>
          </cell>
          <cell r="AT192">
            <v>0.32487761459724074</v>
          </cell>
          <cell r="AU192">
            <v>0.12639074321317312</v>
          </cell>
          <cell r="AV192">
            <v>0.34490431686693368</v>
          </cell>
          <cell r="AW192">
            <v>0.20382732532265244</v>
          </cell>
          <cell r="AX192">
            <v>1.3180161018983234</v>
          </cell>
          <cell r="AY192">
            <v>0.83530856139132181</v>
          </cell>
          <cell r="AZ192">
            <v>0.14663240148015136</v>
          </cell>
          <cell r="BA192">
            <v>3.0613448542652754E-2</v>
          </cell>
          <cell r="BB192">
            <v>8.4391311996639424E-3</v>
          </cell>
          <cell r="BC192">
            <v>-1.0401564592282808E-18</v>
          </cell>
          <cell r="BD192">
            <v>0.53602839877365593</v>
          </cell>
          <cell r="BE192">
            <v>0.14776558014018107</v>
          </cell>
          <cell r="BF192">
            <v>0.31620602108616302</v>
          </cell>
          <cell r="BG192">
            <v>37.776284050363095</v>
          </cell>
          <cell r="BH192">
            <v>34.625556283057264</v>
          </cell>
          <cell r="BI192">
            <v>27.598159666579726</v>
          </cell>
          <cell r="BJ192">
            <v>17.308811326255721</v>
          </cell>
        </row>
        <row r="193">
          <cell r="A193" t="str">
            <v>016</v>
          </cell>
          <cell r="B193" t="str">
            <v>16</v>
          </cell>
          <cell r="C193" t="str">
            <v>Charente</v>
          </cell>
          <cell r="D193" t="str">
            <v>POITIERS</v>
          </cell>
          <cell r="E193">
            <v>14</v>
          </cell>
          <cell r="F193">
            <v>46</v>
          </cell>
          <cell r="G193">
            <v>5.7111616870843498E-2</v>
          </cell>
          <cell r="H193">
            <v>0.19084838447944852</v>
          </cell>
          <cell r="I193">
            <v>7.302955702623122E-2</v>
          </cell>
          <cell r="J193">
            <v>38</v>
          </cell>
          <cell r="K193">
            <v>3.664926945278979E-2</v>
          </cell>
          <cell r="L193">
            <v>0.16166404827581474</v>
          </cell>
          <cell r="M193">
            <v>4.5638452271107049E-2</v>
          </cell>
          <cell r="N193">
            <v>8</v>
          </cell>
          <cell r="O193">
            <v>5.7552976794192995E-2</v>
          </cell>
          <cell r="P193">
            <v>0.21750678056994302</v>
          </cell>
          <cell r="Q193">
            <v>7.5855750126926927E-2</v>
          </cell>
          <cell r="R193">
            <v>1.8059037128526804E-2</v>
          </cell>
          <cell r="S193">
            <v>0.31620602108616302</v>
          </cell>
          <cell r="T193">
            <v>15795</v>
          </cell>
          <cell r="U193">
            <v>2247</v>
          </cell>
          <cell r="V193">
            <v>13548</v>
          </cell>
          <cell r="W193">
            <v>2545</v>
          </cell>
          <cell r="X193">
            <v>1988</v>
          </cell>
          <cell r="Y193">
            <v>4614</v>
          </cell>
          <cell r="Z193">
            <v>6648</v>
          </cell>
          <cell r="AA193">
            <v>1815</v>
          </cell>
          <cell r="AB193">
            <v>1704</v>
          </cell>
          <cell r="AC193">
            <v>3839</v>
          </cell>
          <cell r="AD193">
            <v>6190</v>
          </cell>
          <cell r="AE193">
            <v>730</v>
          </cell>
          <cell r="AF193">
            <v>284</v>
          </cell>
          <cell r="AG193">
            <v>775</v>
          </cell>
          <cell r="AH193">
            <v>458</v>
          </cell>
          <cell r="AI193">
            <v>14.22602089268756</v>
          </cell>
          <cell r="AJ193">
            <v>16.112693890471668</v>
          </cell>
          <cell r="AK193">
            <v>12.586261475150364</v>
          </cell>
          <cell r="AL193">
            <v>29.211775878442545</v>
          </cell>
          <cell r="AM193">
            <v>42.089268755935421</v>
          </cell>
          <cell r="AN193">
            <v>1.2787163282627028</v>
          </cell>
          <cell r="AO193">
            <v>0.13396811337466785</v>
          </cell>
          <cell r="AP193">
            <v>0.12577502214348982</v>
          </cell>
          <cell r="AQ193">
            <v>0.28336285798641864</v>
          </cell>
          <cell r="AR193">
            <v>0.45689400649542367</v>
          </cell>
          <cell r="AS193">
            <v>1.2452759073382564</v>
          </cell>
          <cell r="AT193">
            <v>0.32487761459724074</v>
          </cell>
          <cell r="AU193">
            <v>0.12639074321317312</v>
          </cell>
          <cell r="AV193">
            <v>0.34490431686693368</v>
          </cell>
          <cell r="AW193">
            <v>0.20382732532265244</v>
          </cell>
          <cell r="AX193">
            <v>1.3180161018983234</v>
          </cell>
          <cell r="AY193">
            <v>0.83530856139132181</v>
          </cell>
          <cell r="AZ193">
            <v>0.14663240148015136</v>
          </cell>
          <cell r="BA193">
            <v>3.0613448542652754E-2</v>
          </cell>
          <cell r="BB193">
            <v>8.4391311996639424E-3</v>
          </cell>
          <cell r="BC193">
            <v>-1.0401564592282808E-18</v>
          </cell>
          <cell r="BD193">
            <v>0.53602839877365593</v>
          </cell>
          <cell r="BE193">
            <v>0.14776558014018107</v>
          </cell>
          <cell r="BF193">
            <v>0.31620602108616302</v>
          </cell>
          <cell r="BG193">
            <v>37.776284050363095</v>
          </cell>
          <cell r="BH193">
            <v>34.625556283057264</v>
          </cell>
          <cell r="BI193">
            <v>27.598159666579726</v>
          </cell>
          <cell r="BJ193">
            <v>17.308811326255721</v>
          </cell>
        </row>
        <row r="194">
          <cell r="A194" t="str">
            <v>017</v>
          </cell>
          <cell r="B194" t="str">
            <v>17</v>
          </cell>
          <cell r="C194" t="str">
            <v>Charente-Maritime</v>
          </cell>
          <cell r="D194" t="str">
            <v>POITIERS</v>
          </cell>
          <cell r="E194">
            <v>3</v>
          </cell>
          <cell r="F194">
            <v>60</v>
          </cell>
          <cell r="G194">
            <v>4.2651817832353292E-2</v>
          </cell>
          <cell r="H194">
            <v>0.18007403402366828</v>
          </cell>
          <cell r="I194">
            <v>5.4951441207719151E-2</v>
          </cell>
          <cell r="J194">
            <v>51</v>
          </cell>
          <cell r="K194">
            <v>3.9875217135090943E-2</v>
          </cell>
          <cell r="L194">
            <v>0.17086198049873122</v>
          </cell>
          <cell r="M194">
            <v>5.1161347022366216E-2</v>
          </cell>
          <cell r="N194">
            <v>9</v>
          </cell>
          <cell r="O194">
            <v>3.8411304236208386E-2</v>
          </cell>
          <cell r="P194">
            <v>0.16051067648170891</v>
          </cell>
          <cell r="Q194">
            <v>4.982240143123931E-2</v>
          </cell>
          <cell r="R194">
            <v>3.0462721089365499E-3</v>
          </cell>
          <cell r="S194">
            <v>7.1421858756646417E-2</v>
          </cell>
          <cell r="T194">
            <v>27845</v>
          </cell>
          <cell r="U194">
            <v>2800</v>
          </cell>
          <cell r="V194">
            <v>25045</v>
          </cell>
          <cell r="W194">
            <v>4232</v>
          </cell>
          <cell r="X194">
            <v>3667</v>
          </cell>
          <cell r="Y194">
            <v>9623</v>
          </cell>
          <cell r="Z194">
            <v>10323</v>
          </cell>
          <cell r="AA194">
            <v>3649</v>
          </cell>
          <cell r="AB194">
            <v>3328</v>
          </cell>
          <cell r="AC194">
            <v>8467</v>
          </cell>
          <cell r="AD194">
            <v>9601</v>
          </cell>
          <cell r="AE194">
            <v>583</v>
          </cell>
          <cell r="AF194">
            <v>339</v>
          </cell>
          <cell r="AG194">
            <v>1156</v>
          </cell>
          <cell r="AH194">
            <v>722</v>
          </cell>
          <cell r="AI194">
            <v>10.055665289998204</v>
          </cell>
          <cell r="AJ194">
            <v>15.198419824025857</v>
          </cell>
          <cell r="AK194">
            <v>13.169330220865506</v>
          </cell>
          <cell r="AL194">
            <v>34.55916681630454</v>
          </cell>
          <cell r="AM194">
            <v>37.073083138804094</v>
          </cell>
          <cell r="AN194">
            <v>1.288372782227257</v>
          </cell>
          <cell r="AO194">
            <v>0.14569774406069075</v>
          </cell>
          <cell r="AP194">
            <v>0.1328808145338391</v>
          </cell>
          <cell r="AQ194">
            <v>0.33807147135156718</v>
          </cell>
          <cell r="AR194">
            <v>0.38334997005390298</v>
          </cell>
          <cell r="AS194">
            <v>1.2830361988761003</v>
          </cell>
          <cell r="AT194">
            <v>0.20821428571428571</v>
          </cell>
          <cell r="AU194">
            <v>0.12107142857142857</v>
          </cell>
          <cell r="AV194">
            <v>0.41285714285714287</v>
          </cell>
          <cell r="AW194">
            <v>0.25785714285714284</v>
          </cell>
          <cell r="AX194">
            <v>1.2970765357213327</v>
          </cell>
          <cell r="AY194">
            <v>0.89571775272418463</v>
          </cell>
          <cell r="AZ194">
            <v>0.10123597516687886</v>
          </cell>
          <cell r="BA194">
            <v>3.5716939881632562E-2</v>
          </cell>
          <cell r="BB194">
            <v>3.8886058417842212E-3</v>
          </cell>
          <cell r="BC194">
            <v>-4.0718567840408726E-17</v>
          </cell>
          <cell r="BD194">
            <v>0.83740721256057893</v>
          </cell>
          <cell r="BE194">
            <v>9.1170928682775668E-2</v>
          </cell>
          <cell r="BF194">
            <v>7.1421858756646417E-2</v>
          </cell>
          <cell r="BG194">
            <v>32.611813456560128</v>
          </cell>
          <cell r="BH194">
            <v>36.767781201913046</v>
          </cell>
          <cell r="BI194">
            <v>30.620405341526848</v>
          </cell>
          <cell r="BJ194">
            <v>10.642471945564857</v>
          </cell>
        </row>
        <row r="195">
          <cell r="A195" t="str">
            <v>017</v>
          </cell>
          <cell r="B195" t="str">
            <v>17</v>
          </cell>
          <cell r="C195" t="str">
            <v>Charente-Maritime</v>
          </cell>
          <cell r="D195" t="str">
            <v>POITIERS</v>
          </cell>
          <cell r="E195">
            <v>4</v>
          </cell>
          <cell r="F195">
            <v>61</v>
          </cell>
          <cell r="G195">
            <v>4.3477541155992006E-2</v>
          </cell>
          <cell r="H195">
            <v>0.18651410092019741</v>
          </cell>
          <cell r="I195">
            <v>5.6119180958565523E-2</v>
          </cell>
          <cell r="J195">
            <v>51</v>
          </cell>
          <cell r="K195">
            <v>3.8525087544561055E-2</v>
          </cell>
          <cell r="L195">
            <v>0.1727685722907242</v>
          </cell>
          <cell r="M195">
            <v>4.9357517044124541E-2</v>
          </cell>
          <cell r="N195">
            <v>10</v>
          </cell>
          <cell r="O195">
            <v>4.9195867062607035E-2</v>
          </cell>
          <cell r="P195">
            <v>0.18460194980662004</v>
          </cell>
          <cell r="Q195">
            <v>6.5099170205953294E-2</v>
          </cell>
          <cell r="R195">
            <v>3.9320024582125872E-3</v>
          </cell>
          <cell r="S195">
            <v>9.0437553588990971E-2</v>
          </cell>
          <cell r="T195">
            <v>27705</v>
          </cell>
          <cell r="U195">
            <v>2968</v>
          </cell>
          <cell r="V195">
            <v>24737</v>
          </cell>
          <cell r="W195">
            <v>4312</v>
          </cell>
          <cell r="X195">
            <v>3641</v>
          </cell>
          <cell r="Y195">
            <v>9391</v>
          </cell>
          <cell r="Z195">
            <v>10361</v>
          </cell>
          <cell r="AA195">
            <v>3653</v>
          </cell>
          <cell r="AB195">
            <v>3218</v>
          </cell>
          <cell r="AC195">
            <v>8230</v>
          </cell>
          <cell r="AD195">
            <v>9636</v>
          </cell>
          <cell r="AE195">
            <v>659</v>
          </cell>
          <cell r="AF195">
            <v>423</v>
          </cell>
          <cell r="AG195">
            <v>1161</v>
          </cell>
          <cell r="AH195">
            <v>725</v>
          </cell>
          <cell r="AI195">
            <v>10.712867713409132</v>
          </cell>
          <cell r="AJ195">
            <v>15.563977621367984</v>
          </cell>
          <cell r="AK195">
            <v>13.142032124165313</v>
          </cell>
          <cell r="AL195">
            <v>33.896408590507129</v>
          </cell>
          <cell r="AM195">
            <v>37.397581663959571</v>
          </cell>
          <cell r="AN195">
            <v>1.2907625285711728</v>
          </cell>
          <cell r="AO195">
            <v>0.14767352548813517</v>
          </cell>
          <cell r="AP195">
            <v>0.13008853134979989</v>
          </cell>
          <cell r="AQ195">
            <v>0.33270000404252736</v>
          </cell>
          <cell r="AR195">
            <v>0.38953793911953755</v>
          </cell>
          <cell r="AS195">
            <v>1.2811785823207773</v>
          </cell>
          <cell r="AT195">
            <v>0.22203504043126684</v>
          </cell>
          <cell r="AU195">
            <v>0.14252021563342318</v>
          </cell>
          <cell r="AV195">
            <v>0.39117250673854448</v>
          </cell>
          <cell r="AW195">
            <v>0.2442722371967655</v>
          </cell>
          <cell r="AX195">
            <v>1.3232650239319412</v>
          </cell>
          <cell r="AY195">
            <v>0.88624172944539092</v>
          </cell>
          <cell r="AZ195">
            <v>0.10982626809639671</v>
          </cell>
          <cell r="BA195">
            <v>3.4142540212526877E-2</v>
          </cell>
          <cell r="BB195">
            <v>5.4029984852525734E-3</v>
          </cell>
          <cell r="BC195">
            <v>-3.1679032227310833E-17</v>
          </cell>
          <cell r="BD195">
            <v>0.78529142414074649</v>
          </cell>
          <cell r="BE195">
            <v>0.12427102227026333</v>
          </cell>
          <cell r="BF195">
            <v>9.0437553588990971E-2</v>
          </cell>
          <cell r="BG195">
            <v>32.611813456560128</v>
          </cell>
          <cell r="BH195">
            <v>36.767781201913046</v>
          </cell>
          <cell r="BI195">
            <v>30.620405341526848</v>
          </cell>
          <cell r="BJ195">
            <v>10.642471945564857</v>
          </cell>
        </row>
        <row r="196">
          <cell r="A196" t="str">
            <v>017</v>
          </cell>
          <cell r="B196" t="str">
            <v>17</v>
          </cell>
          <cell r="C196" t="str">
            <v>Charente-Maritime</v>
          </cell>
          <cell r="D196" t="str">
            <v>POITIERS</v>
          </cell>
          <cell r="E196">
            <v>5</v>
          </cell>
          <cell r="F196">
            <v>61</v>
          </cell>
          <cell r="G196">
            <v>4.1442136322790826E-2</v>
          </cell>
          <cell r="H196">
            <v>0.18533297650694169</v>
          </cell>
          <cell r="I196">
            <v>5.3516535645872478E-2</v>
          </cell>
          <cell r="J196">
            <v>51</v>
          </cell>
          <cell r="K196">
            <v>3.8151155218920679E-2</v>
          </cell>
          <cell r="L196">
            <v>0.17536489446139011</v>
          </cell>
          <cell r="M196">
            <v>4.8971080612960675E-2</v>
          </cell>
          <cell r="N196">
            <v>10</v>
          </cell>
          <cell r="O196">
            <v>3.8450830978558836E-2</v>
          </cell>
          <cell r="P196">
            <v>0.16677990404418414</v>
          </cell>
          <cell r="Q196">
            <v>5.0567132897764856E-2</v>
          </cell>
          <cell r="R196">
            <v>3.3875318220812248E-3</v>
          </cell>
          <cell r="S196">
            <v>8.1741245086785597E-2</v>
          </cell>
          <cell r="T196">
            <v>27132</v>
          </cell>
          <cell r="U196">
            <v>2906</v>
          </cell>
          <cell r="V196">
            <v>24226</v>
          </cell>
          <cell r="W196">
            <v>4240</v>
          </cell>
          <cell r="X196">
            <v>3573</v>
          </cell>
          <cell r="Y196">
            <v>9133</v>
          </cell>
          <cell r="Z196">
            <v>10186</v>
          </cell>
          <cell r="AA196">
            <v>3629</v>
          </cell>
          <cell r="AB196">
            <v>3173</v>
          </cell>
          <cell r="AC196">
            <v>7973</v>
          </cell>
          <cell r="AD196">
            <v>9451</v>
          </cell>
          <cell r="AE196">
            <v>611</v>
          </cell>
          <cell r="AF196">
            <v>400</v>
          </cell>
          <cell r="AG196">
            <v>1160</v>
          </cell>
          <cell r="AH196">
            <v>735</v>
          </cell>
          <cell r="AI196">
            <v>10.710600029485478</v>
          </cell>
          <cell r="AJ196">
            <v>15.627303553000148</v>
          </cell>
          <cell r="AK196">
            <v>13.168951791242813</v>
          </cell>
          <cell r="AL196">
            <v>33.661359280554329</v>
          </cell>
          <cell r="AM196">
            <v>37.542385375202713</v>
          </cell>
          <cell r="AN196">
            <v>1.2913556200152114</v>
          </cell>
          <cell r="AO196">
            <v>0.14979773796747295</v>
          </cell>
          <cell r="AP196">
            <v>0.13097498555271198</v>
          </cell>
          <cell r="AQ196">
            <v>0.32910922149756461</v>
          </cell>
          <cell r="AR196">
            <v>0.3901180549822505</v>
          </cell>
          <cell r="AS196">
            <v>1.2836067566487204</v>
          </cell>
          <cell r="AT196">
            <v>0.21025464556090848</v>
          </cell>
          <cell r="AU196">
            <v>0.13764624913971094</v>
          </cell>
          <cell r="AV196">
            <v>0.39917412250516171</v>
          </cell>
          <cell r="AW196">
            <v>0.25292498279421888</v>
          </cell>
          <cell r="AX196">
            <v>1.3151115752469011</v>
          </cell>
          <cell r="AY196">
            <v>0.88753613120073327</v>
          </cell>
          <cell r="AZ196">
            <v>0.10907633697718552</v>
          </cell>
          <cell r="BA196">
            <v>3.3860528703839522E-2</v>
          </cell>
          <cell r="BB196">
            <v>4.1940757968700875E-3</v>
          </cell>
          <cell r="BC196">
            <v>-8.548256503690399E-18</v>
          </cell>
          <cell r="BD196">
            <v>0.81705557937702522</v>
          </cell>
          <cell r="BE196">
            <v>0.10120317553618932</v>
          </cell>
          <cell r="BF196">
            <v>8.1741245086785597E-2</v>
          </cell>
          <cell r="BG196">
            <v>32.611813456560128</v>
          </cell>
          <cell r="BH196">
            <v>36.767781201913046</v>
          </cell>
          <cell r="BI196">
            <v>30.620405341526848</v>
          </cell>
          <cell r="BJ196">
            <v>10.642471945564857</v>
          </cell>
        </row>
        <row r="197">
          <cell r="A197" t="str">
            <v>017</v>
          </cell>
          <cell r="B197" t="str">
            <v>17</v>
          </cell>
          <cell r="C197" t="str">
            <v>Charente-Maritime</v>
          </cell>
          <cell r="D197" t="str">
            <v>POITIERS</v>
          </cell>
          <cell r="E197">
            <v>6</v>
          </cell>
          <cell r="F197">
            <v>61</v>
          </cell>
          <cell r="G197">
            <v>3.8716995544460134E-2</v>
          </cell>
          <cell r="H197">
            <v>0.1828052887867786</v>
          </cell>
          <cell r="I197">
            <v>4.9909868395662839E-2</v>
          </cell>
          <cell r="J197">
            <v>51</v>
          </cell>
          <cell r="K197">
            <v>3.5882544495935496E-2</v>
          </cell>
          <cell r="L197">
            <v>0.17324494950810093</v>
          </cell>
          <cell r="M197">
            <v>4.5965566109305536E-2</v>
          </cell>
          <cell r="N197">
            <v>10</v>
          </cell>
          <cell r="O197">
            <v>3.2926598778625235E-2</v>
          </cell>
          <cell r="P197">
            <v>0.15545687345641243</v>
          </cell>
          <cell r="Q197">
            <v>4.333746789409898E-2</v>
          </cell>
          <cell r="R197">
            <v>3.2834794021879962E-3</v>
          </cell>
          <cell r="S197">
            <v>8.4807184958798201E-2</v>
          </cell>
          <cell r="T197">
            <v>27109</v>
          </cell>
          <cell r="U197">
            <v>2975</v>
          </cell>
          <cell r="V197">
            <v>24134</v>
          </cell>
          <cell r="W197">
            <v>4252</v>
          </cell>
          <cell r="X197">
            <v>3487</v>
          </cell>
          <cell r="Y197">
            <v>9254</v>
          </cell>
          <cell r="Z197">
            <v>10116</v>
          </cell>
          <cell r="AA197">
            <v>3609</v>
          </cell>
          <cell r="AB197">
            <v>3089</v>
          </cell>
          <cell r="AC197">
            <v>8083</v>
          </cell>
          <cell r="AD197">
            <v>9353</v>
          </cell>
          <cell r="AE197">
            <v>643</v>
          </cell>
          <cell r="AF197">
            <v>398</v>
          </cell>
          <cell r="AG197">
            <v>1171</v>
          </cell>
          <cell r="AH197">
            <v>763</v>
          </cell>
          <cell r="AI197">
            <v>10.974215205282379</v>
          </cell>
          <cell r="AJ197">
            <v>15.684827916927958</v>
          </cell>
          <cell r="AK197">
            <v>12.862886864141061</v>
          </cell>
          <cell r="AL197">
            <v>34.136264709137187</v>
          </cell>
          <cell r="AM197">
            <v>37.316020509793795</v>
          </cell>
          <cell r="AN197">
            <v>1.28909456154338</v>
          </cell>
          <cell r="AO197">
            <v>0.14954006795392394</v>
          </cell>
          <cell r="AP197">
            <v>0.12799370183144113</v>
          </cell>
          <cell r="AQ197">
            <v>0.33492168724620869</v>
          </cell>
          <cell r="AR197">
            <v>0.38754454296842628</v>
          </cell>
          <cell r="AS197">
            <v>1.2810007415865443</v>
          </cell>
          <cell r="AT197">
            <v>0.21613445378151261</v>
          </cell>
          <cell r="AU197">
            <v>0.13378151260504201</v>
          </cell>
          <cell r="AV197">
            <v>0.39361344537815124</v>
          </cell>
          <cell r="AW197">
            <v>0.25647058823529412</v>
          </cell>
          <cell r="AX197">
            <v>1.3161841642214231</v>
          </cell>
          <cell r="AY197">
            <v>0.88466819847427991</v>
          </cell>
          <cell r="AZ197">
            <v>0.11204832212353225</v>
          </cell>
          <cell r="BA197">
            <v>3.1744145995892446E-2</v>
          </cell>
          <cell r="BB197">
            <v>3.6893701463797039E-3</v>
          </cell>
          <cell r="BC197">
            <v>-1.242089113853706E-17</v>
          </cell>
          <cell r="BD197">
            <v>0.8199021011183445</v>
          </cell>
          <cell r="BE197">
            <v>9.5290713922857623E-2</v>
          </cell>
          <cell r="BF197">
            <v>8.4807184958798201E-2</v>
          </cell>
          <cell r="BG197">
            <v>32.611813456560128</v>
          </cell>
          <cell r="BH197">
            <v>36.767781201913046</v>
          </cell>
          <cell r="BI197">
            <v>30.620405341526848</v>
          </cell>
          <cell r="BJ197">
            <v>10.642471945564857</v>
          </cell>
        </row>
        <row r="198">
          <cell r="A198" t="str">
            <v>017</v>
          </cell>
          <cell r="B198" t="str">
            <v>17</v>
          </cell>
          <cell r="C198" t="str">
            <v>Charente-Maritime</v>
          </cell>
          <cell r="D198" t="str">
            <v>POITIERS</v>
          </cell>
          <cell r="E198">
            <v>7</v>
          </cell>
          <cell r="F198">
            <v>61</v>
          </cell>
          <cell r="G198">
            <v>3.7779533405476233E-2</v>
          </cell>
          <cell r="H198">
            <v>0.18107468439988025</v>
          </cell>
          <cell r="I198">
            <v>4.8826868674930718E-2</v>
          </cell>
          <cell r="J198">
            <v>51</v>
          </cell>
          <cell r="K198">
            <v>3.5337290530040505E-2</v>
          </cell>
          <cell r="L198">
            <v>0.17128639081984084</v>
          </cell>
          <cell r="M198">
            <v>4.5385513744535311E-2</v>
          </cell>
          <cell r="N198">
            <v>10</v>
          </cell>
          <cell r="O198">
            <v>3.1542703706803378E-2</v>
          </cell>
          <cell r="P198">
            <v>0.15473138683200943</v>
          </cell>
          <cell r="Q198">
            <v>4.1687270707228483E-2</v>
          </cell>
          <cell r="R198">
            <v>2.9856736005017793E-3</v>
          </cell>
          <cell r="S198">
            <v>7.9028863815162914E-2</v>
          </cell>
          <cell r="T198">
            <v>27220</v>
          </cell>
          <cell r="U198">
            <v>3072</v>
          </cell>
          <cell r="V198">
            <v>24148</v>
          </cell>
          <cell r="W198">
            <v>4322</v>
          </cell>
          <cell r="X198">
            <v>3536</v>
          </cell>
          <cell r="Y198">
            <v>9422</v>
          </cell>
          <cell r="Z198">
            <v>9940</v>
          </cell>
          <cell r="AA198">
            <v>3638</v>
          </cell>
          <cell r="AB198">
            <v>3124</v>
          </cell>
          <cell r="AC198">
            <v>8244</v>
          </cell>
          <cell r="AD198">
            <v>9142</v>
          </cell>
          <cell r="AE198">
            <v>684</v>
          </cell>
          <cell r="AF198">
            <v>412</v>
          </cell>
          <cell r="AG198">
            <v>1178</v>
          </cell>
          <cell r="AH198">
            <v>798</v>
          </cell>
          <cell r="AI198">
            <v>11.285819250551066</v>
          </cell>
          <cell r="AJ198">
            <v>15.878030859662013</v>
          </cell>
          <cell r="AK198">
            <v>12.990448199853049</v>
          </cell>
          <cell r="AL198">
            <v>34.614254224834681</v>
          </cell>
          <cell r="AM198">
            <v>36.517266715650258</v>
          </cell>
          <cell r="AN198">
            <v>1.2924158737188942</v>
          </cell>
          <cell r="AO198">
            <v>0.15065429849262879</v>
          </cell>
          <cell r="AP198">
            <v>0.12936889183369224</v>
          </cell>
          <cell r="AQ198">
            <v>0.34139473248302138</v>
          </cell>
          <cell r="AR198">
            <v>0.37858207719065762</v>
          </cell>
          <cell r="AS198">
            <v>1.2843518295765424</v>
          </cell>
          <cell r="AT198">
            <v>0.22265625</v>
          </cell>
          <cell r="AU198">
            <v>0.13411458333333334</v>
          </cell>
          <cell r="AV198">
            <v>0.38346354166666669</v>
          </cell>
          <cell r="AW198">
            <v>0.259765625</v>
          </cell>
          <cell r="AX198">
            <v>1.3216137429029919</v>
          </cell>
          <cell r="AY198">
            <v>0.88160647568556005</v>
          </cell>
          <cell r="AZ198">
            <v>0.11540785071393835</v>
          </cell>
          <cell r="BA198">
            <v>3.1153584164465727E-2</v>
          </cell>
          <cell r="BB198">
            <v>3.6402756405087538E-3</v>
          </cell>
          <cell r="BC198">
            <v>-2.7460808149984417E-17</v>
          </cell>
          <cell r="BD198">
            <v>0.824615376534797</v>
          </cell>
          <cell r="BE198">
            <v>9.6355759650040756E-2</v>
          </cell>
          <cell r="BF198">
            <v>7.9028863815162914E-2</v>
          </cell>
          <cell r="BG198">
            <v>32.611813456560128</v>
          </cell>
          <cell r="BH198">
            <v>36.767781201913046</v>
          </cell>
          <cell r="BI198">
            <v>30.620405341526848</v>
          </cell>
          <cell r="BJ198">
            <v>10.642471945564857</v>
          </cell>
        </row>
        <row r="199">
          <cell r="A199" t="str">
            <v>017</v>
          </cell>
          <cell r="B199" t="str">
            <v>17</v>
          </cell>
          <cell r="C199" t="str">
            <v>Charente-Maritime</v>
          </cell>
          <cell r="D199" t="str">
            <v>POITIERS</v>
          </cell>
          <cell r="E199">
            <v>8</v>
          </cell>
          <cell r="F199">
            <v>61</v>
          </cell>
          <cell r="G199">
            <v>3.9724690643655643E-2</v>
          </cell>
          <cell r="H199">
            <v>0.18328969096860151</v>
          </cell>
          <cell r="I199">
            <v>5.1234299215636922E-2</v>
          </cell>
          <cell r="J199">
            <v>51</v>
          </cell>
          <cell r="K199">
            <v>3.5923104405823462E-2</v>
          </cell>
          <cell r="L199">
            <v>0.1711081759481918</v>
          </cell>
          <cell r="M199">
            <v>4.5938609151721738E-2</v>
          </cell>
          <cell r="N199">
            <v>10</v>
          </cell>
          <cell r="O199">
            <v>3.4423865804217454E-2</v>
          </cell>
          <cell r="P199">
            <v>0.15828244208881137</v>
          </cell>
          <cell r="Q199">
            <v>4.5755906091570049E-2</v>
          </cell>
          <cell r="R199">
            <v>4.1218157604116503E-3</v>
          </cell>
          <cell r="S199">
            <v>0.10375954333756247</v>
          </cell>
          <cell r="T199">
            <v>27382</v>
          </cell>
          <cell r="U199">
            <v>3051</v>
          </cell>
          <cell r="V199">
            <v>24331</v>
          </cell>
          <cell r="W199">
            <v>4594</v>
          </cell>
          <cell r="X199">
            <v>3325</v>
          </cell>
          <cell r="Y199">
            <v>9185</v>
          </cell>
          <cell r="Z199">
            <v>10278</v>
          </cell>
          <cell r="AA199">
            <v>3873</v>
          </cell>
          <cell r="AB199">
            <v>2895</v>
          </cell>
          <cell r="AC199">
            <v>8031</v>
          </cell>
          <cell r="AD199">
            <v>9532</v>
          </cell>
          <cell r="AE199">
            <v>721</v>
          </cell>
          <cell r="AF199">
            <v>430</v>
          </cell>
          <cell r="AG199">
            <v>1154</v>
          </cell>
          <cell r="AH199">
            <v>746</v>
          </cell>
          <cell r="AI199">
            <v>11.142356292454897</v>
          </cell>
          <cell r="AJ199">
            <v>16.777445036885545</v>
          </cell>
          <cell r="AK199">
            <v>12.143013658607845</v>
          </cell>
          <cell r="AL199">
            <v>33.543933971221968</v>
          </cell>
          <cell r="AM199">
            <v>37.535607333284638</v>
          </cell>
          <cell r="AN199">
            <v>1.2897343789339104</v>
          </cell>
          <cell r="AO199">
            <v>0.15917964736344581</v>
          </cell>
          <cell r="AP199">
            <v>0.11898401216555012</v>
          </cell>
          <cell r="AQ199">
            <v>0.33007274670173853</v>
          </cell>
          <cell r="AR199">
            <v>0.39176359376926556</v>
          </cell>
          <cell r="AS199">
            <v>1.2788039873378723</v>
          </cell>
          <cell r="AT199">
            <v>0.2363159619796788</v>
          </cell>
          <cell r="AU199">
            <v>0.14093739757456572</v>
          </cell>
          <cell r="AV199">
            <v>0.3782366437233694</v>
          </cell>
          <cell r="AW199">
            <v>0.2445099967223861</v>
          </cell>
          <cell r="AX199">
            <v>1.3291913915712585</v>
          </cell>
          <cell r="AY199">
            <v>0.88104582567291145</v>
          </cell>
          <cell r="AZ199">
            <v>0.11483235856667674</v>
          </cell>
          <cell r="BA199">
            <v>3.1649901181962939E-2</v>
          </cell>
          <cell r="BB199">
            <v>3.9529737012810604E-3</v>
          </cell>
          <cell r="BC199">
            <v>-7.3420815868002753E-18</v>
          </cell>
          <cell r="BD199">
            <v>0.79673121852284801</v>
          </cell>
          <cell r="BE199">
            <v>9.9509238139589701E-2</v>
          </cell>
          <cell r="BF199">
            <v>0.10375954333756247</v>
          </cell>
          <cell r="BG199">
            <v>32.611813456560128</v>
          </cell>
          <cell r="BH199">
            <v>36.767781201913046</v>
          </cell>
          <cell r="BI199">
            <v>30.620405341526848</v>
          </cell>
          <cell r="BJ199">
            <v>10.642471945564857</v>
          </cell>
        </row>
        <row r="200">
          <cell r="A200" t="str">
            <v>017</v>
          </cell>
          <cell r="B200" t="str">
            <v>17</v>
          </cell>
          <cell r="C200" t="str">
            <v>Charente-Maritime</v>
          </cell>
          <cell r="D200" t="str">
            <v>POITIERS</v>
          </cell>
          <cell r="E200">
            <v>9</v>
          </cell>
          <cell r="F200">
            <v>61</v>
          </cell>
          <cell r="G200">
            <v>4.233680788353298E-2</v>
          </cell>
          <cell r="H200">
            <v>0.18436678010867835</v>
          </cell>
          <cell r="I200">
            <v>5.4832887864975206E-2</v>
          </cell>
          <cell r="J200">
            <v>51</v>
          </cell>
          <cell r="K200">
            <v>3.5452144294781378E-2</v>
          </cell>
          <cell r="L200">
            <v>0.16842247134846086</v>
          </cell>
          <cell r="M200">
            <v>4.5496462528646461E-2</v>
          </cell>
          <cell r="N200">
            <v>10</v>
          </cell>
          <cell r="O200">
            <v>4.2605065888079052E-2</v>
          </cell>
          <cell r="P200">
            <v>0.18500428665666063</v>
          </cell>
          <cell r="Q200">
            <v>5.6077756721151326E-2</v>
          </cell>
          <cell r="R200">
            <v>6.2929815601193845E-3</v>
          </cell>
          <cell r="S200">
            <v>0.14864090786984102</v>
          </cell>
          <cell r="T200">
            <v>27809</v>
          </cell>
          <cell r="U200">
            <v>3117</v>
          </cell>
          <cell r="V200">
            <v>24692</v>
          </cell>
          <cell r="W200">
            <v>4841</v>
          </cell>
          <cell r="X200">
            <v>3377</v>
          </cell>
          <cell r="Y200">
            <v>9514</v>
          </cell>
          <cell r="Z200">
            <v>10077</v>
          </cell>
          <cell r="AA200">
            <v>3957</v>
          </cell>
          <cell r="AB200">
            <v>2989</v>
          </cell>
          <cell r="AC200">
            <v>8346</v>
          </cell>
          <cell r="AD200">
            <v>9400</v>
          </cell>
          <cell r="AE200">
            <v>884</v>
          </cell>
          <cell r="AF200">
            <v>388</v>
          </cell>
          <cell r="AG200">
            <v>1168</v>
          </cell>
          <cell r="AH200">
            <v>677</v>
          </cell>
          <cell r="AI200">
            <v>11.20860153187817</v>
          </cell>
          <cell r="AJ200">
            <v>17.408033370491566</v>
          </cell>
          <cell r="AK200">
            <v>12.143550649070445</v>
          </cell>
          <cell r="AL200">
            <v>34.211945772951204</v>
          </cell>
          <cell r="AM200">
            <v>36.236470207486782</v>
          </cell>
          <cell r="AN200">
            <v>1.2951587662399699</v>
          </cell>
          <cell r="AO200">
            <v>0.16025433338733194</v>
          </cell>
          <cell r="AP200">
            <v>0.12105135266483072</v>
          </cell>
          <cell r="AQ200">
            <v>0.33800421189049085</v>
          </cell>
          <cell r="AR200">
            <v>0.38069010205734649</v>
          </cell>
          <cell r="AS200">
            <v>1.2833204714035762</v>
          </cell>
          <cell r="AT200">
            <v>0.28360603144048763</v>
          </cell>
          <cell r="AU200">
            <v>0.12447866538338145</v>
          </cell>
          <cell r="AV200">
            <v>0.37471928136028232</v>
          </cell>
          <cell r="AW200">
            <v>0.21719602181584857</v>
          </cell>
          <cell r="AX200">
            <v>1.3162227437569096</v>
          </cell>
          <cell r="AY200">
            <v>0.87979807811130062</v>
          </cell>
          <cell r="AZ200">
            <v>0.11390894032857986</v>
          </cell>
          <cell r="BA200">
            <v>3.1190728415473167E-2</v>
          </cell>
          <cell r="BB200">
            <v>4.8530979079404101E-3</v>
          </cell>
          <cell r="BC200">
            <v>1.8384003087207335E-17</v>
          </cell>
          <cell r="BD200">
            <v>0.73672839249661259</v>
          </cell>
          <cell r="BE200">
            <v>0.11463069963354597</v>
          </cell>
          <cell r="BF200">
            <v>0.14864090786984102</v>
          </cell>
          <cell r="BG200">
            <v>32.611813456560128</v>
          </cell>
          <cell r="BH200">
            <v>36.767781201913046</v>
          </cell>
          <cell r="BI200">
            <v>30.620405341526848</v>
          </cell>
          <cell r="BJ200">
            <v>10.642471945564857</v>
          </cell>
        </row>
        <row r="201">
          <cell r="A201" t="str">
            <v>017</v>
          </cell>
          <cell r="B201" t="str">
            <v>17</v>
          </cell>
          <cell r="C201" t="str">
            <v>Charente-Maritime</v>
          </cell>
          <cell r="D201" t="str">
            <v>POITIERS</v>
          </cell>
          <cell r="E201">
            <v>10</v>
          </cell>
          <cell r="F201">
            <v>61</v>
          </cell>
          <cell r="G201">
            <v>4.19544551002623E-2</v>
          </cell>
          <cell r="H201">
            <v>0.17992589618564472</v>
          </cell>
          <cell r="I201">
            <v>5.4299453369447762E-2</v>
          </cell>
          <cell r="J201">
            <v>51</v>
          </cell>
          <cell r="K201">
            <v>3.4717413993221986E-2</v>
          </cell>
          <cell r="L201">
            <v>0.16313523520558246</v>
          </cell>
          <cell r="M201">
            <v>4.44998209586435E-2</v>
          </cell>
          <cell r="N201">
            <v>10</v>
          </cell>
          <cell r="O201">
            <v>4.4627803993845125E-2</v>
          </cell>
          <cell r="P201">
            <v>0.19850012984712812</v>
          </cell>
          <cell r="Q201">
            <v>5.8897604584716289E-2</v>
          </cell>
          <cell r="R201">
            <v>6.3094492792094975E-3</v>
          </cell>
          <cell r="S201">
            <v>0.15038806401206367</v>
          </cell>
          <cell r="T201">
            <v>28229</v>
          </cell>
          <cell r="U201">
            <v>3203</v>
          </cell>
          <cell r="V201">
            <v>25026</v>
          </cell>
          <cell r="W201">
            <v>4949</v>
          </cell>
          <cell r="X201">
            <v>3378</v>
          </cell>
          <cell r="Y201">
            <v>9733</v>
          </cell>
          <cell r="Z201">
            <v>10169</v>
          </cell>
          <cell r="AA201">
            <v>4051</v>
          </cell>
          <cell r="AB201">
            <v>2959</v>
          </cell>
          <cell r="AC201">
            <v>8529</v>
          </cell>
          <cell r="AD201">
            <v>9487</v>
          </cell>
          <cell r="AE201">
            <v>898</v>
          </cell>
          <cell r="AF201">
            <v>419</v>
          </cell>
          <cell r="AG201">
            <v>1204</v>
          </cell>
          <cell r="AH201">
            <v>682</v>
          </cell>
          <cell r="AI201">
            <v>11.346487654539658</v>
          </cell>
          <cell r="AJ201">
            <v>17.531616422827589</v>
          </cell>
          <cell r="AK201">
            <v>11.96641751390414</v>
          </cell>
          <cell r="AL201">
            <v>34.478727549682951</v>
          </cell>
          <cell r="AM201">
            <v>36.023238513585319</v>
          </cell>
          <cell r="AN201">
            <v>1.2942476130290219</v>
          </cell>
          <cell r="AO201">
            <v>0.16187165348038041</v>
          </cell>
          <cell r="AP201">
            <v>0.11823703348517542</v>
          </cell>
          <cell r="AQ201">
            <v>0.34080556221529607</v>
          </cell>
          <cell r="AR201">
            <v>0.37908575081914808</v>
          </cell>
          <cell r="AS201">
            <v>1.2817723395910585</v>
          </cell>
          <cell r="AT201">
            <v>0.28036216047455509</v>
          </cell>
          <cell r="AU201">
            <v>0.13081486106774898</v>
          </cell>
          <cell r="AV201">
            <v>0.3758975960037465</v>
          </cell>
          <cell r="AW201">
            <v>0.21292538245394943</v>
          </cell>
          <cell r="AX201">
            <v>1.3197513503653284</v>
          </cell>
          <cell r="AY201">
            <v>0.87798979722327208</v>
          </cell>
          <cell r="AZ201">
            <v>0.11570075349751838</v>
          </cell>
          <cell r="BA201">
            <v>3.0481535272025361E-2</v>
          </cell>
          <cell r="BB201">
            <v>5.1634705490274406E-3</v>
          </cell>
          <cell r="BC201">
            <v>5.014435047745458E-19</v>
          </cell>
          <cell r="BD201">
            <v>0.72653870010183474</v>
          </cell>
          <cell r="BE201">
            <v>0.1230732358861016</v>
          </cell>
          <cell r="BF201">
            <v>0.15038806401206367</v>
          </cell>
          <cell r="BG201">
            <v>32.611813456560128</v>
          </cell>
          <cell r="BH201">
            <v>36.767781201913046</v>
          </cell>
          <cell r="BI201">
            <v>30.620405341526848</v>
          </cell>
          <cell r="BJ201">
            <v>10.642471945564857</v>
          </cell>
        </row>
        <row r="202">
          <cell r="A202" t="str">
            <v>017</v>
          </cell>
          <cell r="B202" t="str">
            <v>17</v>
          </cell>
          <cell r="C202" t="str">
            <v>Charente-Maritime</v>
          </cell>
          <cell r="D202" t="str">
            <v>POITIERS</v>
          </cell>
          <cell r="E202">
            <v>11</v>
          </cell>
          <cell r="F202">
            <v>61</v>
          </cell>
          <cell r="G202">
            <v>4.1235751907728047E-2</v>
          </cell>
          <cell r="H202">
            <v>0.17717156935061892</v>
          </cell>
          <cell r="I202">
            <v>5.3280139401207405E-2</v>
          </cell>
          <cell r="J202">
            <v>51</v>
          </cell>
          <cell r="K202">
            <v>3.3957612653252735E-2</v>
          </cell>
          <cell r="L202">
            <v>0.16056142562159884</v>
          </cell>
          <cell r="M202">
            <v>4.3377695494832551E-2</v>
          </cell>
          <cell r="N202">
            <v>10</v>
          </cell>
          <cell r="O202">
            <v>3.5632336685457587E-2</v>
          </cell>
          <cell r="P202">
            <v>0.1788758053208104</v>
          </cell>
          <cell r="Q202">
            <v>4.7128359783265267E-2</v>
          </cell>
          <cell r="R202">
            <v>7.3295864198881806E-3</v>
          </cell>
          <cell r="S202">
            <v>0.1777483392636896</v>
          </cell>
          <cell r="T202">
            <v>28617</v>
          </cell>
          <cell r="U202">
            <v>3296</v>
          </cell>
          <cell r="V202">
            <v>25321</v>
          </cell>
          <cell r="W202">
            <v>5037</v>
          </cell>
          <cell r="X202">
            <v>3356</v>
          </cell>
          <cell r="Y202">
            <v>9867</v>
          </cell>
          <cell r="Z202">
            <v>10357</v>
          </cell>
          <cell r="AA202">
            <v>4096</v>
          </cell>
          <cell r="AB202">
            <v>2902</v>
          </cell>
          <cell r="AC202">
            <v>8636</v>
          </cell>
          <cell r="AD202">
            <v>9687</v>
          </cell>
          <cell r="AE202">
            <v>941</v>
          </cell>
          <cell r="AF202">
            <v>454</v>
          </cell>
          <cell r="AG202">
            <v>1231</v>
          </cell>
          <cell r="AH202">
            <v>670</v>
          </cell>
          <cell r="AI202">
            <v>11.517629381137086</v>
          </cell>
          <cell r="AJ202">
            <v>17.601425725967083</v>
          </cell>
          <cell r="AK202">
            <v>11.727294964531572</v>
          </cell>
          <cell r="AL202">
            <v>34.47950518922319</v>
          </cell>
          <cell r="AM202">
            <v>36.191774120278154</v>
          </cell>
          <cell r="AN202">
            <v>1.2920860402989796</v>
          </cell>
          <cell r="AO202">
            <v>0.16176296354804312</v>
          </cell>
          <cell r="AP202">
            <v>0.1146084277872122</v>
          </cell>
          <cell r="AQ202">
            <v>0.34106077959006359</v>
          </cell>
          <cell r="AR202">
            <v>0.38256782907468112</v>
          </cell>
          <cell r="AS202">
            <v>1.2774070997796569</v>
          </cell>
          <cell r="AT202">
            <v>0.28549757281553401</v>
          </cell>
          <cell r="AU202">
            <v>0.13774271844660194</v>
          </cell>
          <cell r="AV202">
            <v>0.37348300970873788</v>
          </cell>
          <cell r="AW202">
            <v>0.20327669902912621</v>
          </cell>
          <cell r="AX202">
            <v>1.3226289423365121</v>
          </cell>
          <cell r="AY202">
            <v>0.87477153152832243</v>
          </cell>
          <cell r="AZ202">
            <v>0.11789888205178925</v>
          </cell>
          <cell r="BA202">
            <v>2.9705152827731434E-2</v>
          </cell>
          <cell r="BB202">
            <v>4.2010126601084068E-3</v>
          </cell>
          <cell r="BC202">
            <v>2.4787572168449845E-17</v>
          </cell>
          <cell r="BD202">
            <v>0.72037374010304767</v>
          </cell>
          <cell r="BE202">
            <v>0.10187792063326216</v>
          </cell>
          <cell r="BF202">
            <v>0.1777483392636896</v>
          </cell>
          <cell r="BG202">
            <v>32.611813456560128</v>
          </cell>
          <cell r="BH202">
            <v>36.767781201913046</v>
          </cell>
          <cell r="BI202">
            <v>30.620405341526848</v>
          </cell>
          <cell r="BJ202">
            <v>10.642471945564857</v>
          </cell>
        </row>
        <row r="203">
          <cell r="A203" t="str">
            <v>017</v>
          </cell>
          <cell r="B203" t="str">
            <v>17</v>
          </cell>
          <cell r="C203" t="str">
            <v>Charente-Maritime</v>
          </cell>
          <cell r="D203" t="str">
            <v>POITIERS</v>
          </cell>
          <cell r="E203">
            <v>12</v>
          </cell>
          <cell r="F203">
            <v>61</v>
          </cell>
          <cell r="G203">
            <v>4.1365304586470794E-2</v>
          </cell>
          <cell r="H203">
            <v>0.17703272377948678</v>
          </cell>
          <cell r="I203">
            <v>5.3513806937102788E-2</v>
          </cell>
          <cell r="J203">
            <v>51</v>
          </cell>
          <cell r="K203">
            <v>3.3187595667063176E-2</v>
          </cell>
          <cell r="L203">
            <v>0.15977412992215895</v>
          </cell>
          <cell r="M203">
            <v>4.2428830234952232E-2</v>
          </cell>
          <cell r="N203">
            <v>10</v>
          </cell>
          <cell r="O203">
            <v>3.6829497295768204E-2</v>
          </cell>
          <cell r="P203">
            <v>0.17897839486103981</v>
          </cell>
          <cell r="Q203">
            <v>4.8624408183347706E-2</v>
          </cell>
          <cell r="R203">
            <v>8.0105080000411923E-3</v>
          </cell>
          <cell r="S203">
            <v>0.19365282282149957</v>
          </cell>
          <cell r="T203">
            <v>29095</v>
          </cell>
          <cell r="U203">
            <v>3390</v>
          </cell>
          <cell r="V203">
            <v>25705</v>
          </cell>
          <cell r="W203">
            <v>5241</v>
          </cell>
          <cell r="X203">
            <v>3375</v>
          </cell>
          <cell r="Y203">
            <v>10182</v>
          </cell>
          <cell r="Z203">
            <v>10297</v>
          </cell>
          <cell r="AA203">
            <v>4248</v>
          </cell>
          <cell r="AB203">
            <v>2894</v>
          </cell>
          <cell r="AC203">
            <v>8911</v>
          </cell>
          <cell r="AD203">
            <v>9652</v>
          </cell>
          <cell r="AE203">
            <v>993</v>
          </cell>
          <cell r="AF203">
            <v>481</v>
          </cell>
          <cell r="AG203">
            <v>1271</v>
          </cell>
          <cell r="AH203">
            <v>645</v>
          </cell>
          <cell r="AI203">
            <v>11.651486509709573</v>
          </cell>
          <cell r="AJ203">
            <v>18.013404365011169</v>
          </cell>
          <cell r="AK203">
            <v>11.59993125966661</v>
          </cell>
          <cell r="AL203">
            <v>34.99570372916309</v>
          </cell>
          <cell r="AM203">
            <v>35.390960646159137</v>
          </cell>
          <cell r="AN203">
            <v>1.2936882121884661</v>
          </cell>
          <cell r="AO203">
            <v>0.16525967710562148</v>
          </cell>
          <cell r="AP203">
            <v>0.11258510017506322</v>
          </cell>
          <cell r="AQ203">
            <v>0.3466640731375219</v>
          </cell>
          <cell r="AR203">
            <v>0.37549114958179342</v>
          </cell>
          <cell r="AS203">
            <v>1.2784544762023988</v>
          </cell>
          <cell r="AT203">
            <v>0.29292035398230087</v>
          </cell>
          <cell r="AU203">
            <v>0.14188790560471976</v>
          </cell>
          <cell r="AV203">
            <v>0.37492625368731564</v>
          </cell>
          <cell r="AW203">
            <v>0.19026548672566371</v>
          </cell>
          <cell r="AX203">
            <v>1.3202571784474173</v>
          </cell>
          <cell r="AY203">
            <v>0.8730817168567907</v>
          </cell>
          <cell r="AZ203">
            <v>0.11890777514316793</v>
          </cell>
          <cell r="BA203">
            <v>2.8975483003348505E-2</v>
          </cell>
          <cell r="BB203">
            <v>4.3793135830811174E-3</v>
          </cell>
          <cell r="BC203">
            <v>-2.0393165238094535E-17</v>
          </cell>
          <cell r="BD203">
            <v>0.70047793175987916</v>
          </cell>
          <cell r="BE203">
            <v>0.10586924541862178</v>
          </cell>
          <cell r="BF203">
            <v>0.19365282282149957</v>
          </cell>
          <cell r="BG203">
            <v>32.611813456560128</v>
          </cell>
          <cell r="BH203">
            <v>36.767781201913046</v>
          </cell>
          <cell r="BI203">
            <v>30.620405341526848</v>
          </cell>
          <cell r="BJ203">
            <v>10.642471945564857</v>
          </cell>
        </row>
        <row r="204">
          <cell r="A204" t="str">
            <v>017</v>
          </cell>
          <cell r="B204" t="str">
            <v>17</v>
          </cell>
          <cell r="C204" t="str">
            <v>Charente-Maritime</v>
          </cell>
          <cell r="D204" t="str">
            <v>POITIERS</v>
          </cell>
          <cell r="E204">
            <v>13</v>
          </cell>
          <cell r="F204">
            <v>61</v>
          </cell>
          <cell r="G204">
            <v>4.2716333707811596E-2</v>
          </cell>
          <cell r="H204">
            <v>0.1811788441183094</v>
          </cell>
          <cell r="I204">
            <v>5.5369751038538917E-2</v>
          </cell>
          <cell r="J204">
            <v>51</v>
          </cell>
          <cell r="K204">
            <v>3.4496302670271803E-2</v>
          </cell>
          <cell r="L204">
            <v>0.16385251234661197</v>
          </cell>
          <cell r="M204">
            <v>4.423230632570363E-2</v>
          </cell>
          <cell r="N204">
            <v>10</v>
          </cell>
          <cell r="O204">
            <v>3.9353022059295348E-2</v>
          </cell>
          <cell r="P204">
            <v>0.17985823541816259</v>
          </cell>
          <cell r="Q204">
            <v>5.1708773482031303E-2</v>
          </cell>
          <cell r="R204">
            <v>7.9149694239662883E-3</v>
          </cell>
          <cell r="S204">
            <v>0.18529140347358197</v>
          </cell>
          <cell r="T204">
            <v>29083</v>
          </cell>
          <cell r="U204">
            <v>3415</v>
          </cell>
          <cell r="V204">
            <v>25668</v>
          </cell>
          <cell r="W204">
            <v>5282</v>
          </cell>
          <cell r="X204">
            <v>3415</v>
          </cell>
          <cell r="Y204">
            <v>10095</v>
          </cell>
          <cell r="Z204">
            <v>10291</v>
          </cell>
          <cell r="AA204">
            <v>4258</v>
          </cell>
          <cell r="AB204">
            <v>2966</v>
          </cell>
          <cell r="AC204">
            <v>8816</v>
          </cell>
          <cell r="AD204">
            <v>9628</v>
          </cell>
          <cell r="AE204">
            <v>1024</v>
          </cell>
          <cell r="AF204">
            <v>449</v>
          </cell>
          <cell r="AG204">
            <v>1279</v>
          </cell>
          <cell r="AH204">
            <v>663</v>
          </cell>
          <cell r="AI204">
            <v>11.742254925557885</v>
          </cell>
          <cell r="AJ204">
            <v>18.161812742839459</v>
          </cell>
          <cell r="AK204">
            <v>11.742254925557885</v>
          </cell>
          <cell r="AL204">
            <v>34.710999553003475</v>
          </cell>
          <cell r="AM204">
            <v>35.384932778599179</v>
          </cell>
          <cell r="AN204">
            <v>1.296219647905162</v>
          </cell>
          <cell r="AO204">
            <v>0.16588748636434472</v>
          </cell>
          <cell r="AP204">
            <v>0.11555243883434627</v>
          </cell>
          <cell r="AQ204">
            <v>0.34346267726351876</v>
          </cell>
          <cell r="AR204">
            <v>0.37509739753779026</v>
          </cell>
          <cell r="AS204">
            <v>1.2822332511542491</v>
          </cell>
          <cell r="AT204">
            <v>0.29985358711566618</v>
          </cell>
          <cell r="AU204">
            <v>0.13147877013177159</v>
          </cell>
          <cell r="AV204">
            <v>0.37452415812591511</v>
          </cell>
          <cell r="AW204">
            <v>0.19414348462664716</v>
          </cell>
          <cell r="AX204">
            <v>1.3139721113188936</v>
          </cell>
          <cell r="AY204">
            <v>0.87305431289546931</v>
          </cell>
          <cell r="AZ204">
            <v>0.11903071768056425</v>
          </cell>
          <cell r="BA204">
            <v>3.0117145825228293E-2</v>
          </cell>
          <cell r="BB204">
            <v>4.6842184586170016E-3</v>
          </cell>
          <cell r="BC204">
            <v>1.2783421239961901E-17</v>
          </cell>
          <cell r="BD204">
            <v>0.70504987696827381</v>
          </cell>
          <cell r="BE204">
            <v>0.10965871955814391</v>
          </cell>
          <cell r="BF204">
            <v>0.18529140347358197</v>
          </cell>
          <cell r="BG204">
            <v>32.611813456560128</v>
          </cell>
          <cell r="BH204">
            <v>36.767781201913046</v>
          </cell>
          <cell r="BI204">
            <v>30.620405341526848</v>
          </cell>
          <cell r="BJ204">
            <v>10.642471945564857</v>
          </cell>
        </row>
        <row r="205">
          <cell r="A205" t="str">
            <v>017</v>
          </cell>
          <cell r="B205" t="str">
            <v>17</v>
          </cell>
          <cell r="C205" t="str">
            <v>Charente-Maritime</v>
          </cell>
          <cell r="D205" t="str">
            <v>POITIERS</v>
          </cell>
          <cell r="E205">
            <v>14</v>
          </cell>
          <cell r="F205">
            <v>61</v>
          </cell>
          <cell r="G205">
            <v>4.2716333707811596E-2</v>
          </cell>
          <cell r="H205">
            <v>0.1811788441183094</v>
          </cell>
          <cell r="I205">
            <v>5.5369751038538917E-2</v>
          </cell>
          <cell r="J205">
            <v>51</v>
          </cell>
          <cell r="K205">
            <v>3.4496302670271803E-2</v>
          </cell>
          <cell r="L205">
            <v>0.16385251234661197</v>
          </cell>
          <cell r="M205">
            <v>4.423230632570363E-2</v>
          </cell>
          <cell r="N205">
            <v>10</v>
          </cell>
          <cell r="O205">
            <v>3.9353022059295348E-2</v>
          </cell>
          <cell r="P205">
            <v>0.17985823541816259</v>
          </cell>
          <cell r="Q205">
            <v>5.1708773482031303E-2</v>
          </cell>
          <cell r="R205">
            <v>7.9149694239662883E-3</v>
          </cell>
          <cell r="S205">
            <v>0.18529140347358197</v>
          </cell>
          <cell r="T205">
            <v>29083</v>
          </cell>
          <cell r="U205">
            <v>3415</v>
          </cell>
          <cell r="V205">
            <v>25668</v>
          </cell>
          <cell r="W205">
            <v>5282</v>
          </cell>
          <cell r="X205">
            <v>3415</v>
          </cell>
          <cell r="Y205">
            <v>10095</v>
          </cell>
          <cell r="Z205">
            <v>10291</v>
          </cell>
          <cell r="AA205">
            <v>4258</v>
          </cell>
          <cell r="AB205">
            <v>2966</v>
          </cell>
          <cell r="AC205">
            <v>8816</v>
          </cell>
          <cell r="AD205">
            <v>9628</v>
          </cell>
          <cell r="AE205">
            <v>1024</v>
          </cell>
          <cell r="AF205">
            <v>449</v>
          </cell>
          <cell r="AG205">
            <v>1279</v>
          </cell>
          <cell r="AH205">
            <v>663</v>
          </cell>
          <cell r="AI205">
            <v>11.742254925557885</v>
          </cell>
          <cell r="AJ205">
            <v>18.161812742839459</v>
          </cell>
          <cell r="AK205">
            <v>11.742254925557885</v>
          </cell>
          <cell r="AL205">
            <v>34.710999553003475</v>
          </cell>
          <cell r="AM205">
            <v>35.384932778599179</v>
          </cell>
          <cell r="AN205">
            <v>1.296219647905162</v>
          </cell>
          <cell r="AO205">
            <v>0.16588748636434472</v>
          </cell>
          <cell r="AP205">
            <v>0.11555243883434627</v>
          </cell>
          <cell r="AQ205">
            <v>0.34346267726351876</v>
          </cell>
          <cell r="AR205">
            <v>0.37509739753779026</v>
          </cell>
          <cell r="AS205">
            <v>1.2822332511542491</v>
          </cell>
          <cell r="AT205">
            <v>0.29985358711566618</v>
          </cell>
          <cell r="AU205">
            <v>0.13147877013177159</v>
          </cell>
          <cell r="AV205">
            <v>0.37452415812591511</v>
          </cell>
          <cell r="AW205">
            <v>0.19414348462664716</v>
          </cell>
          <cell r="AX205">
            <v>1.3139721113188936</v>
          </cell>
          <cell r="AY205">
            <v>0.87305431289546931</v>
          </cell>
          <cell r="AZ205">
            <v>0.11903071768056425</v>
          </cell>
          <cell r="BA205">
            <v>3.0117145825228293E-2</v>
          </cell>
          <cell r="BB205">
            <v>4.6842184586170016E-3</v>
          </cell>
          <cell r="BC205">
            <v>1.2783421239961901E-17</v>
          </cell>
          <cell r="BD205">
            <v>0.70504987696827381</v>
          </cell>
          <cell r="BE205">
            <v>0.10965871955814391</v>
          </cell>
          <cell r="BF205">
            <v>0.18529140347358197</v>
          </cell>
          <cell r="BG205">
            <v>32.611813456560128</v>
          </cell>
          <cell r="BH205">
            <v>36.767781201913046</v>
          </cell>
          <cell r="BI205">
            <v>30.620405341526848</v>
          </cell>
          <cell r="BJ205">
            <v>10.642471945564857</v>
          </cell>
        </row>
        <row r="206">
          <cell r="A206" t="str">
            <v>018</v>
          </cell>
          <cell r="B206" t="str">
            <v>18</v>
          </cell>
          <cell r="C206" t="str">
            <v>Cher</v>
          </cell>
          <cell r="D206" t="str">
            <v>ORLÉANS-TOURS</v>
          </cell>
          <cell r="E206">
            <v>3</v>
          </cell>
          <cell r="F206">
            <v>31</v>
          </cell>
          <cell r="G206">
            <v>5.7987893199365884E-2</v>
          </cell>
          <cell r="H206">
            <v>0.22342290660691055</v>
          </cell>
          <cell r="I206">
            <v>7.3891595447260636E-2</v>
          </cell>
          <cell r="J206">
            <v>27</v>
          </cell>
          <cell r="K206">
            <v>4.515236595729457E-2</v>
          </cell>
          <cell r="L206">
            <v>0.20024487124602375</v>
          </cell>
          <cell r="M206">
            <v>5.6624491515386538E-2</v>
          </cell>
          <cell r="N206">
            <v>4</v>
          </cell>
          <cell r="O206">
            <v>7.5613793745344243E-2</v>
          </cell>
          <cell r="P206">
            <v>0.23249266445023858</v>
          </cell>
          <cell r="Q206">
            <v>0.10053119371887478</v>
          </cell>
          <cell r="R206">
            <v>1.0366246544056405E-2</v>
          </cell>
          <cell r="S206">
            <v>0.17876570387574908</v>
          </cell>
          <cell r="T206">
            <v>14629</v>
          </cell>
          <cell r="U206">
            <v>1352</v>
          </cell>
          <cell r="V206">
            <v>13277</v>
          </cell>
          <cell r="W206">
            <v>1960</v>
          </cell>
          <cell r="X206">
            <v>2342</v>
          </cell>
          <cell r="Y206">
            <v>3839</v>
          </cell>
          <cell r="Z206">
            <v>6488</v>
          </cell>
          <cell r="AA206">
            <v>1597</v>
          </cell>
          <cell r="AB206">
            <v>2164</v>
          </cell>
          <cell r="AC206">
            <v>3350</v>
          </cell>
          <cell r="AD206">
            <v>6166</v>
          </cell>
          <cell r="AE206">
            <v>363</v>
          </cell>
          <cell r="AF206">
            <v>178</v>
          </cell>
          <cell r="AG206">
            <v>489</v>
          </cell>
          <cell r="AH206">
            <v>322</v>
          </cell>
          <cell r="AI206">
            <v>9.2419167407204874</v>
          </cell>
          <cell r="AJ206">
            <v>13.398044979151001</v>
          </cell>
          <cell r="AK206">
            <v>16.009296602638596</v>
          </cell>
          <cell r="AL206">
            <v>26.242395242326886</v>
          </cell>
          <cell r="AM206">
            <v>44.350263175883519</v>
          </cell>
          <cell r="AN206">
            <v>1.2742590111562919</v>
          </cell>
          <cell r="AO206">
            <v>0.12028319650523461</v>
          </cell>
          <cell r="AP206">
            <v>0.16298862694885893</v>
          </cell>
          <cell r="AQ206">
            <v>0.25231603524892671</v>
          </cell>
          <cell r="AR206">
            <v>0.46441214129697972</v>
          </cell>
          <cell r="AS206">
            <v>1.2540758455258443</v>
          </cell>
          <cell r="AT206">
            <v>0.26849112426035504</v>
          </cell>
          <cell r="AU206">
            <v>0.13165680473372782</v>
          </cell>
          <cell r="AV206">
            <v>0.36168639053254437</v>
          </cell>
          <cell r="AW206">
            <v>0.23816568047337278</v>
          </cell>
          <cell r="AX206">
            <v>1.3295351117740308</v>
          </cell>
          <cell r="AY206">
            <v>0.89320553360972743</v>
          </cell>
          <cell r="AZ206">
            <v>9.6428219846216204E-2</v>
          </cell>
          <cell r="BA206">
            <v>4.0330343128626989E-2</v>
          </cell>
          <cell r="BB206">
            <v>7.2913035266825021E-3</v>
          </cell>
          <cell r="BC206">
            <v>-1.2414114874959026E-17</v>
          </cell>
          <cell r="BD206">
            <v>0.69549591998400129</v>
          </cell>
          <cell r="BE206">
            <v>0.12573837614024982</v>
          </cell>
          <cell r="BF206">
            <v>0.17876570387574908</v>
          </cell>
          <cell r="BG206">
            <v>34.068819644497793</v>
          </cell>
          <cell r="BH206">
            <v>34.001957994571946</v>
          </cell>
          <cell r="BI206">
            <v>31.929222360930208</v>
          </cell>
          <cell r="BJ206">
            <v>11.45725137108758</v>
          </cell>
        </row>
        <row r="207">
          <cell r="A207" t="str">
            <v>018</v>
          </cell>
          <cell r="B207" t="str">
            <v>18</v>
          </cell>
          <cell r="C207" t="str">
            <v>Cher</v>
          </cell>
          <cell r="D207" t="str">
            <v>ORLÉANS-TOURS</v>
          </cell>
          <cell r="E207">
            <v>4</v>
          </cell>
          <cell r="F207">
            <v>31</v>
          </cell>
          <cell r="G207">
            <v>5.6160680742215301E-2</v>
          </cell>
          <cell r="H207">
            <v>0.22301626362906726</v>
          </cell>
          <cell r="I207">
            <v>7.1397954552904389E-2</v>
          </cell>
          <cell r="J207">
            <v>27</v>
          </cell>
          <cell r="K207">
            <v>4.6216627345760188E-2</v>
          </cell>
          <cell r="L207">
            <v>0.2023464361354925</v>
          </cell>
          <cell r="M207">
            <v>5.7934538256465072E-2</v>
          </cell>
          <cell r="N207">
            <v>4</v>
          </cell>
          <cell r="O207">
            <v>6.0420522352436168E-2</v>
          </cell>
          <cell r="P207">
            <v>0.20583539070363704</v>
          </cell>
          <cell r="Q207">
            <v>7.9944526352067433E-2</v>
          </cell>
          <cell r="R207">
            <v>9.0222820561820013E-3</v>
          </cell>
          <cell r="S207">
            <v>0.1606512231857628</v>
          </cell>
          <cell r="T207">
            <v>14366</v>
          </cell>
          <cell r="U207">
            <v>1301</v>
          </cell>
          <cell r="V207">
            <v>13065</v>
          </cell>
          <cell r="W207">
            <v>1910</v>
          </cell>
          <cell r="X207">
            <v>2275</v>
          </cell>
          <cell r="Y207">
            <v>3772</v>
          </cell>
          <cell r="Z207">
            <v>6409</v>
          </cell>
          <cell r="AA207">
            <v>1574</v>
          </cell>
          <cell r="AB207">
            <v>2117</v>
          </cell>
          <cell r="AC207">
            <v>3301</v>
          </cell>
          <cell r="AD207">
            <v>6073</v>
          </cell>
          <cell r="AE207">
            <v>336</v>
          </cell>
          <cell r="AF207">
            <v>158</v>
          </cell>
          <cell r="AG207">
            <v>471</v>
          </cell>
          <cell r="AH207">
            <v>336</v>
          </cell>
          <cell r="AI207">
            <v>9.0561046916330223</v>
          </cell>
          <cell r="AJ207">
            <v>13.295280523458166</v>
          </cell>
          <cell r="AK207">
            <v>15.836001670611164</v>
          </cell>
          <cell r="AL207">
            <v>26.256438813866072</v>
          </cell>
          <cell r="AM207">
            <v>44.612278992064596</v>
          </cell>
          <cell r="AN207">
            <v>1.271315689363349</v>
          </cell>
          <cell r="AO207">
            <v>0.12047455032529659</v>
          </cell>
          <cell r="AP207">
            <v>0.16203597397627248</v>
          </cell>
          <cell r="AQ207">
            <v>0.25265977803291234</v>
          </cell>
          <cell r="AR207">
            <v>0.46482969766551857</v>
          </cell>
          <cell r="AS207">
            <v>1.2535431852921626</v>
          </cell>
          <cell r="AT207">
            <v>0.25826287471176018</v>
          </cell>
          <cell r="AU207">
            <v>0.12144504227517294</v>
          </cell>
          <cell r="AV207">
            <v>0.36202920830130669</v>
          </cell>
          <cell r="AW207">
            <v>0.25826287471176018</v>
          </cell>
          <cell r="AX207">
            <v>1.3231353063408937</v>
          </cell>
          <cell r="AY207">
            <v>0.89672534651733438</v>
          </cell>
          <cell r="AZ207">
            <v>9.425237142648378E-2</v>
          </cell>
          <cell r="BA207">
            <v>4.1443621171489316E-2</v>
          </cell>
          <cell r="BB207">
            <v>5.6947775145439793E-3</v>
          </cell>
          <cell r="BC207">
            <v>4.4045713257223618E-18</v>
          </cell>
          <cell r="BD207">
            <v>0.73794727242927893</v>
          </cell>
          <cell r="BE207">
            <v>0.10140150438495815</v>
          </cell>
          <cell r="BF207">
            <v>0.1606512231857628</v>
          </cell>
          <cell r="BG207">
            <v>34.068819644497793</v>
          </cell>
          <cell r="BH207">
            <v>34.001957994571946</v>
          </cell>
          <cell r="BI207">
            <v>31.929222360930208</v>
          </cell>
          <cell r="BJ207">
            <v>11.45725137108758</v>
          </cell>
        </row>
        <row r="208">
          <cell r="A208" t="str">
            <v>018</v>
          </cell>
          <cell r="B208" t="str">
            <v>18</v>
          </cell>
          <cell r="C208" t="str">
            <v>Cher</v>
          </cell>
          <cell r="D208" t="str">
            <v>ORLÉANS-TOURS</v>
          </cell>
          <cell r="E208">
            <v>5</v>
          </cell>
          <cell r="F208">
            <v>30</v>
          </cell>
          <cell r="G208">
            <v>5.788234620849448E-2</v>
          </cell>
          <cell r="H208">
            <v>0.21886299742904788</v>
          </cell>
          <cell r="I208">
            <v>7.4246666604957726E-2</v>
          </cell>
          <cell r="J208">
            <v>27</v>
          </cell>
          <cell r="K208">
            <v>4.8584009861218545E-2</v>
          </cell>
          <cell r="L208">
            <v>0.20020303393594252</v>
          </cell>
          <cell r="M208">
            <v>6.1483035262544811E-2</v>
          </cell>
          <cell r="N208">
            <v>3</v>
          </cell>
          <cell r="O208">
            <v>4.5564027922927172E-2</v>
          </cell>
          <cell r="P208">
            <v>0.17103970268108404</v>
          </cell>
          <cell r="Q208">
            <v>6.0109818299215453E-2</v>
          </cell>
          <cell r="R208">
            <v>1.0036983134405923E-2</v>
          </cell>
          <cell r="S208">
            <v>0.17340318407709868</v>
          </cell>
          <cell r="T208">
            <v>13834</v>
          </cell>
          <cell r="U208">
            <v>1118</v>
          </cell>
          <cell r="V208">
            <v>12716</v>
          </cell>
          <cell r="W208">
            <v>1906</v>
          </cell>
          <cell r="X208">
            <v>2242</v>
          </cell>
          <cell r="Y208">
            <v>3686</v>
          </cell>
          <cell r="Z208">
            <v>6000</v>
          </cell>
          <cell r="AA208">
            <v>1588</v>
          </cell>
          <cell r="AB208">
            <v>2102</v>
          </cell>
          <cell r="AC208">
            <v>3273</v>
          </cell>
          <cell r="AD208">
            <v>5753</v>
          </cell>
          <cell r="AE208">
            <v>318</v>
          </cell>
          <cell r="AF208">
            <v>140</v>
          </cell>
          <cell r="AG208">
            <v>413</v>
          </cell>
          <cell r="AH208">
            <v>247</v>
          </cell>
          <cell r="AI208">
            <v>8.0815382391210058</v>
          </cell>
          <cell r="AJ208">
            <v>13.777649269914702</v>
          </cell>
          <cell r="AK208">
            <v>16.206447882029781</v>
          </cell>
          <cell r="AL208">
            <v>26.64449906028625</v>
          </cell>
          <cell r="AM208">
            <v>43.371403787769268</v>
          </cell>
          <cell r="AN208">
            <v>1.2827169503032636</v>
          </cell>
          <cell r="AO208">
            <v>0.12488203837684807</v>
          </cell>
          <cell r="AP208">
            <v>0.16530355457691098</v>
          </cell>
          <cell r="AQ208">
            <v>0.25739226171752122</v>
          </cell>
          <cell r="AR208">
            <v>0.45242214532871972</v>
          </cell>
          <cell r="AS208">
            <v>1.2654993986328564</v>
          </cell>
          <cell r="AT208">
            <v>0.2844364937388193</v>
          </cell>
          <cell r="AU208">
            <v>0.12522361359570661</v>
          </cell>
          <cell r="AV208">
            <v>0.3694096601073345</v>
          </cell>
          <cell r="AW208">
            <v>0.22093023255813954</v>
          </cell>
          <cell r="AX208">
            <v>1.3192384659427585</v>
          </cell>
          <cell r="AY208">
            <v>0.90684665899322703</v>
          </cell>
          <cell r="AZ208">
            <v>8.3116357872367097E-2</v>
          </cell>
          <cell r="BA208">
            <v>4.4058247023140033E-2</v>
          </cell>
          <cell r="BB208">
            <v>3.7871160509485419E-3</v>
          </cell>
          <cell r="BC208">
            <v>-1.8824460219779571E-17</v>
          </cell>
          <cell r="BD208">
            <v>0.76116899035917618</v>
          </cell>
          <cell r="BE208">
            <v>6.542782556372545E-2</v>
          </cell>
          <cell r="BF208">
            <v>0.17340318407709868</v>
          </cell>
          <cell r="BG208">
            <v>34.068819644497793</v>
          </cell>
          <cell r="BH208">
            <v>34.001957994571946</v>
          </cell>
          <cell r="BI208">
            <v>31.929222360930208</v>
          </cell>
          <cell r="BJ208">
            <v>11.45725137108758</v>
          </cell>
        </row>
        <row r="209">
          <cell r="A209" t="str">
            <v>018</v>
          </cell>
          <cell r="B209" t="str">
            <v>18</v>
          </cell>
          <cell r="C209" t="str">
            <v>Cher</v>
          </cell>
          <cell r="D209" t="str">
            <v>ORLÉANS-TOURS</v>
          </cell>
          <cell r="E209">
            <v>6</v>
          </cell>
          <cell r="F209">
            <v>31</v>
          </cell>
          <cell r="G209">
            <v>5.4192588423117874E-2</v>
          </cell>
          <cell r="H209">
            <v>0.20962925461988369</v>
          </cell>
          <cell r="I209">
            <v>6.9461293794871898E-2</v>
          </cell>
          <cell r="J209">
            <v>27</v>
          </cell>
          <cell r="K209">
            <v>4.4854675787024352E-2</v>
          </cell>
          <cell r="L209">
            <v>0.19425909652218959</v>
          </cell>
          <cell r="M209">
            <v>5.6785924162431618E-2</v>
          </cell>
          <cell r="N209">
            <v>4</v>
          </cell>
          <cell r="O209">
            <v>5.3215313283716453E-2</v>
          </cell>
          <cell r="P209">
            <v>0.21153001178883557</v>
          </cell>
          <cell r="Q209">
            <v>6.9787103498777148E-2</v>
          </cell>
          <cell r="R209">
            <v>8.9265512916932212E-3</v>
          </cell>
          <cell r="S209">
            <v>0.16471904279599361</v>
          </cell>
          <cell r="T209">
            <v>13678</v>
          </cell>
          <cell r="U209">
            <v>1298</v>
          </cell>
          <cell r="V209">
            <v>12380</v>
          </cell>
          <cell r="W209">
            <v>1928</v>
          </cell>
          <cell r="X209">
            <v>2089</v>
          </cell>
          <cell r="Y209">
            <v>3788</v>
          </cell>
          <cell r="Z209">
            <v>5873</v>
          </cell>
          <cell r="AA209">
            <v>1580</v>
          </cell>
          <cell r="AB209">
            <v>1946</v>
          </cell>
          <cell r="AC209">
            <v>3309</v>
          </cell>
          <cell r="AD209">
            <v>5545</v>
          </cell>
          <cell r="AE209">
            <v>348</v>
          </cell>
          <cell r="AF209">
            <v>143</v>
          </cell>
          <cell r="AG209">
            <v>479</v>
          </cell>
          <cell r="AH209">
            <v>328</v>
          </cell>
          <cell r="AI209">
            <v>9.4896914753618944</v>
          </cell>
          <cell r="AJ209">
            <v>14.095628015791782</v>
          </cell>
          <cell r="AK209">
            <v>15.272700687234975</v>
          </cell>
          <cell r="AL209">
            <v>27.694107325632402</v>
          </cell>
          <cell r="AM209">
            <v>42.937563971340836</v>
          </cell>
          <cell r="AN209">
            <v>1.2817489589635582</v>
          </cell>
          <cell r="AO209">
            <v>0.12762520193861066</v>
          </cell>
          <cell r="AP209">
            <v>0.15718901453957998</v>
          </cell>
          <cell r="AQ209">
            <v>0.26728594507269787</v>
          </cell>
          <cell r="AR209">
            <v>0.44789983844911146</v>
          </cell>
          <cell r="AS209">
            <v>1.265997873489451</v>
          </cell>
          <cell r="AT209">
            <v>0.26810477657935283</v>
          </cell>
          <cell r="AU209">
            <v>0.11016949152542373</v>
          </cell>
          <cell r="AV209">
            <v>0.36902927580893685</v>
          </cell>
          <cell r="AW209">
            <v>0.2526964560862866</v>
          </cell>
          <cell r="AX209">
            <v>1.3114101786211143</v>
          </cell>
          <cell r="AY209">
            <v>0.89398050468261625</v>
          </cell>
          <cell r="AZ209">
            <v>9.70929440256907E-2</v>
          </cell>
          <cell r="BA209">
            <v>4.0099205697459159E-2</v>
          </cell>
          <cell r="BB209">
            <v>5.1668314339654766E-3</v>
          </cell>
          <cell r="BC209">
            <v>1.7584403984999275E-17</v>
          </cell>
          <cell r="BD209">
            <v>0.73993892641513581</v>
          </cell>
          <cell r="BE209">
            <v>9.5342030788870227E-2</v>
          </cell>
          <cell r="BF209">
            <v>0.16471904279599361</v>
          </cell>
          <cell r="BG209">
            <v>34.068819644497793</v>
          </cell>
          <cell r="BH209">
            <v>34.001957994571946</v>
          </cell>
          <cell r="BI209">
            <v>31.929222360930208</v>
          </cell>
          <cell r="BJ209">
            <v>11.45725137108758</v>
          </cell>
        </row>
        <row r="210">
          <cell r="A210" t="str">
            <v>018</v>
          </cell>
          <cell r="B210" t="str">
            <v>18</v>
          </cell>
          <cell r="C210" t="str">
            <v>Cher</v>
          </cell>
          <cell r="D210" t="str">
            <v>ORLÉANS-TOURS</v>
          </cell>
          <cell r="E210">
            <v>7</v>
          </cell>
          <cell r="F210">
            <v>31</v>
          </cell>
          <cell r="G210">
            <v>5.1681914452043218E-2</v>
          </cell>
          <cell r="H210">
            <v>0.2009515136544231</v>
          </cell>
          <cell r="I210">
            <v>6.611466809674324E-2</v>
          </cell>
          <cell r="J210">
            <v>27</v>
          </cell>
          <cell r="K210">
            <v>4.2202094004628009E-2</v>
          </cell>
          <cell r="L210">
            <v>0.18353743823048743</v>
          </cell>
          <cell r="M210">
            <v>5.3295899439373157E-2</v>
          </cell>
          <cell r="N210">
            <v>4</v>
          </cell>
          <cell r="O210">
            <v>4.69849236583091E-2</v>
          </cell>
          <cell r="P210">
            <v>0.19798485913253885</v>
          </cell>
          <cell r="Q210">
            <v>6.1451028386012421E-2</v>
          </cell>
          <cell r="R210">
            <v>9.4031737726115033E-3</v>
          </cell>
          <cell r="S210">
            <v>0.18194321693204524</v>
          </cell>
          <cell r="T210">
            <v>13529</v>
          </cell>
          <cell r="U210">
            <v>1310</v>
          </cell>
          <cell r="V210">
            <v>12219</v>
          </cell>
          <cell r="W210">
            <v>1904</v>
          </cell>
          <cell r="X210">
            <v>2005</v>
          </cell>
          <cell r="Y210">
            <v>3826</v>
          </cell>
          <cell r="Z210">
            <v>5794</v>
          </cell>
          <cell r="AA210">
            <v>1544</v>
          </cell>
          <cell r="AB210">
            <v>1866</v>
          </cell>
          <cell r="AC210">
            <v>3344</v>
          </cell>
          <cell r="AD210">
            <v>5465</v>
          </cell>
          <cell r="AE210">
            <v>360</v>
          </cell>
          <cell r="AF210">
            <v>139</v>
          </cell>
          <cell r="AG210">
            <v>482</v>
          </cell>
          <cell r="AH210">
            <v>329</v>
          </cell>
          <cell r="AI210">
            <v>9.6829033927119514</v>
          </cell>
          <cell r="AJ210">
            <v>14.073471801315693</v>
          </cell>
          <cell r="AK210">
            <v>14.820016261364476</v>
          </cell>
          <cell r="AL210">
            <v>28.279991130164831</v>
          </cell>
          <cell r="AM210">
            <v>42.826520807154999</v>
          </cell>
          <cell r="AN210">
            <v>1.279261203802589</v>
          </cell>
          <cell r="AO210">
            <v>0.12636058597266553</v>
          </cell>
          <cell r="AP210">
            <v>0.1527129879695556</v>
          </cell>
          <cell r="AQ210">
            <v>0.2736721499304362</v>
          </cell>
          <cell r="AR210">
            <v>0.44725427612734264</v>
          </cell>
          <cell r="AS210">
            <v>1.2628733406813548</v>
          </cell>
          <cell r="AT210">
            <v>0.27480916030534353</v>
          </cell>
          <cell r="AU210">
            <v>0.10610687022900764</v>
          </cell>
          <cell r="AV210">
            <v>0.36793893129770994</v>
          </cell>
          <cell r="AW210">
            <v>0.25114503816793893</v>
          </cell>
          <cell r="AX210">
            <v>1.3078882245910608</v>
          </cell>
          <cell r="AY210">
            <v>0.891600973859344</v>
          </cell>
          <cell r="AZ210">
            <v>9.8995852368044451E-2</v>
          </cell>
          <cell r="BA210">
            <v>3.7627428113429916E-2</v>
          </cell>
          <cell r="BB210">
            <v>4.6513125660018065E-3</v>
          </cell>
          <cell r="BC210">
            <v>-7.9282283863002512E-18</v>
          </cell>
          <cell r="BD210">
            <v>0.72805793888199</v>
          </cell>
          <cell r="BE210">
            <v>8.9998844185964932E-2</v>
          </cell>
          <cell r="BF210">
            <v>0.18194321693204524</v>
          </cell>
          <cell r="BG210">
            <v>34.068819644497793</v>
          </cell>
          <cell r="BH210">
            <v>34.001957994571946</v>
          </cell>
          <cell r="BI210">
            <v>31.929222360930208</v>
          </cell>
          <cell r="BJ210">
            <v>11.45725137108758</v>
          </cell>
        </row>
        <row r="211">
          <cell r="A211" t="str">
            <v>018</v>
          </cell>
          <cell r="B211" t="str">
            <v>18</v>
          </cell>
          <cell r="C211" t="str">
            <v>Cher</v>
          </cell>
          <cell r="D211" t="str">
            <v>ORLÉANS-TOURS</v>
          </cell>
          <cell r="E211">
            <v>8</v>
          </cell>
          <cell r="F211">
            <v>30</v>
          </cell>
          <cell r="G211">
            <v>5.2221513949488686E-2</v>
          </cell>
          <cell r="H211">
            <v>0.20076052705287753</v>
          </cell>
          <cell r="I211">
            <v>6.6379581311295413E-2</v>
          </cell>
          <cell r="J211">
            <v>27</v>
          </cell>
          <cell r="K211">
            <v>4.0778569209178911E-2</v>
          </cell>
          <cell r="L211">
            <v>0.18000238844085933</v>
          </cell>
          <cell r="M211">
            <v>5.1007863434217836E-2</v>
          </cell>
          <cell r="N211">
            <v>3</v>
          </cell>
          <cell r="O211">
            <v>4.2388113923192416E-2</v>
          </cell>
          <cell r="P211">
            <v>0.17242703264944254</v>
          </cell>
          <cell r="Q211">
            <v>5.5727317702730428E-2</v>
          </cell>
          <cell r="R211">
            <v>1.1785746574571924E-2</v>
          </cell>
          <cell r="S211">
            <v>0.22568756980067067</v>
          </cell>
          <cell r="T211">
            <v>13228</v>
          </cell>
          <cell r="U211">
            <v>1095</v>
          </cell>
          <cell r="V211">
            <v>12133</v>
          </cell>
          <cell r="W211">
            <v>1950</v>
          </cell>
          <cell r="X211">
            <v>1825</v>
          </cell>
          <cell r="Y211">
            <v>3618</v>
          </cell>
          <cell r="Z211">
            <v>5835</v>
          </cell>
          <cell r="AA211">
            <v>1595</v>
          </cell>
          <cell r="AB211">
            <v>1693</v>
          </cell>
          <cell r="AC211">
            <v>3239</v>
          </cell>
          <cell r="AD211">
            <v>5606</v>
          </cell>
          <cell r="AE211">
            <v>355</v>
          </cell>
          <cell r="AF211">
            <v>132</v>
          </cell>
          <cell r="AG211">
            <v>379</v>
          </cell>
          <cell r="AH211">
            <v>229</v>
          </cell>
          <cell r="AI211">
            <v>8.2778953734502565</v>
          </cell>
          <cell r="AJ211">
            <v>14.741457514363471</v>
          </cell>
          <cell r="AK211">
            <v>13.796492289083762</v>
          </cell>
          <cell r="AL211">
            <v>27.351073480495916</v>
          </cell>
          <cell r="AM211">
            <v>44.110976716056847</v>
          </cell>
          <cell r="AN211">
            <v>1.2711156052561237</v>
          </cell>
          <cell r="AO211">
            <v>0.13145965548504079</v>
          </cell>
          <cell r="AP211">
            <v>0.13953680046155115</v>
          </cell>
          <cell r="AQ211">
            <v>0.26695788345833676</v>
          </cell>
          <cell r="AR211">
            <v>0.46204566059507129</v>
          </cell>
          <cell r="AS211">
            <v>1.2508497581797551</v>
          </cell>
          <cell r="AT211">
            <v>0.32420091324200911</v>
          </cell>
          <cell r="AU211">
            <v>0.12054794520547946</v>
          </cell>
          <cell r="AV211">
            <v>0.34611872146118722</v>
          </cell>
          <cell r="AW211">
            <v>0.20913242009132421</v>
          </cell>
          <cell r="AX211">
            <v>1.3146920809854561</v>
          </cell>
          <cell r="AY211">
            <v>0.90259746570210886</v>
          </cell>
          <cell r="AZ211">
            <v>8.5616787723319224E-2</v>
          </cell>
          <cell r="BA211">
            <v>3.6806633223162938E-2</v>
          </cell>
          <cell r="BB211">
            <v>3.6291341517538369E-3</v>
          </cell>
          <cell r="BC211">
            <v>-1.3213713977167085E-17</v>
          </cell>
          <cell r="BD211">
            <v>0.70481742943653825</v>
          </cell>
          <cell r="BE211">
            <v>6.9495000762791373E-2</v>
          </cell>
          <cell r="BF211">
            <v>0.22568756980067067</v>
          </cell>
          <cell r="BG211">
            <v>34.068819644497793</v>
          </cell>
          <cell r="BH211">
            <v>34.001957994571946</v>
          </cell>
          <cell r="BI211">
            <v>31.929222360930208</v>
          </cell>
          <cell r="BJ211">
            <v>11.45725137108758</v>
          </cell>
        </row>
        <row r="212">
          <cell r="A212" t="str">
            <v>018</v>
          </cell>
          <cell r="B212" t="str">
            <v>18</v>
          </cell>
          <cell r="C212" t="str">
            <v>Cher</v>
          </cell>
          <cell r="D212" t="str">
            <v>ORLÉANS-TOURS</v>
          </cell>
          <cell r="E212">
            <v>9</v>
          </cell>
          <cell r="F212">
            <v>30</v>
          </cell>
          <cell r="G212">
            <v>5.2053353078706052E-2</v>
          </cell>
          <cell r="H212">
            <v>0.20111969290824547</v>
          </cell>
          <cell r="I212">
            <v>6.5859968360419893E-2</v>
          </cell>
          <cell r="J212">
            <v>27</v>
          </cell>
          <cell r="K212">
            <v>4.133744583314606E-2</v>
          </cell>
          <cell r="L212">
            <v>0.18166988913262799</v>
          </cell>
          <cell r="M212">
            <v>5.1407804777959233E-2</v>
          </cell>
          <cell r="N212">
            <v>3</v>
          </cell>
          <cell r="O212">
            <v>3.701950370255018E-2</v>
          </cell>
          <cell r="P212">
            <v>0.15366747181087748</v>
          </cell>
          <cell r="Q212">
            <v>4.9081093523784897E-2</v>
          </cell>
          <cell r="R212">
            <v>1.157854153376075E-2</v>
          </cell>
          <cell r="S212">
            <v>0.22243603627711914</v>
          </cell>
          <cell r="T212">
            <v>13291</v>
          </cell>
          <cell r="U212">
            <v>1128</v>
          </cell>
          <cell r="V212">
            <v>12163</v>
          </cell>
          <cell r="W212">
            <v>2000</v>
          </cell>
          <cell r="X212">
            <v>1697</v>
          </cell>
          <cell r="Y212">
            <v>3725</v>
          </cell>
          <cell r="Z212">
            <v>5869</v>
          </cell>
          <cell r="AA212">
            <v>1632</v>
          </cell>
          <cell r="AB212">
            <v>1549</v>
          </cell>
          <cell r="AC212">
            <v>3350</v>
          </cell>
          <cell r="AD212">
            <v>5632</v>
          </cell>
          <cell r="AE212">
            <v>368</v>
          </cell>
          <cell r="AF212">
            <v>148</v>
          </cell>
          <cell r="AG212">
            <v>375</v>
          </cell>
          <cell r="AH212">
            <v>237</v>
          </cell>
          <cell r="AI212">
            <v>8.4869460537205637</v>
          </cell>
          <cell r="AJ212">
            <v>15.047776690993906</v>
          </cell>
          <cell r="AK212">
            <v>12.768038522308329</v>
          </cell>
          <cell r="AL212">
            <v>28.026484086976151</v>
          </cell>
          <cell r="AM212">
            <v>44.157700699721616</v>
          </cell>
          <cell r="AN212">
            <v>1.2652396909155472</v>
          </cell>
          <cell r="AO212">
            <v>0.13417742333305926</v>
          </cell>
          <cell r="AP212">
            <v>0.1273534489846255</v>
          </cell>
          <cell r="AQ212">
            <v>0.27542547068979695</v>
          </cell>
          <cell r="AR212">
            <v>0.46304365699251832</v>
          </cell>
          <cell r="AS212">
            <v>1.2436134778491412</v>
          </cell>
          <cell r="AT212">
            <v>0.32624113475177308</v>
          </cell>
          <cell r="AU212">
            <v>0.13120567375886524</v>
          </cell>
          <cell r="AV212">
            <v>0.33244680851063829</v>
          </cell>
          <cell r="AW212">
            <v>0.21010638297872342</v>
          </cell>
          <cell r="AX212">
            <v>1.3258171670303571</v>
          </cell>
          <cell r="AY212">
            <v>0.89948859574881201</v>
          </cell>
          <cell r="AZ212">
            <v>8.8932862717427411E-2</v>
          </cell>
          <cell r="BA212">
            <v>3.7182561104299128E-2</v>
          </cell>
          <cell r="BB212">
            <v>3.292250440646191E-3</v>
          </cell>
          <cell r="BC212">
            <v>-1.6784804882791216E-17</v>
          </cell>
          <cell r="BD212">
            <v>0.71431634861404814</v>
          </cell>
          <cell r="BE212">
            <v>6.3247615108833061E-2</v>
          </cell>
          <cell r="BF212">
            <v>0.22243603627711914</v>
          </cell>
          <cell r="BG212">
            <v>34.068819644497793</v>
          </cell>
          <cell r="BH212">
            <v>34.001957994571946</v>
          </cell>
          <cell r="BI212">
            <v>31.929222360930208</v>
          </cell>
          <cell r="BJ212">
            <v>11.45725137108758</v>
          </cell>
        </row>
        <row r="213">
          <cell r="A213" t="str">
            <v>018</v>
          </cell>
          <cell r="B213" t="str">
            <v>18</v>
          </cell>
          <cell r="C213" t="str">
            <v>Cher</v>
          </cell>
          <cell r="D213" t="str">
            <v>ORLÉANS-TOURS</v>
          </cell>
          <cell r="E213">
            <v>10</v>
          </cell>
          <cell r="F213">
            <v>31</v>
          </cell>
          <cell r="G213">
            <v>5.3727233836263606E-2</v>
          </cell>
          <cell r="H213">
            <v>0.20023221949899028</v>
          </cell>
          <cell r="I213">
            <v>6.7993810177665592E-2</v>
          </cell>
          <cell r="J213">
            <v>27</v>
          </cell>
          <cell r="K213">
            <v>4.0061324466522302E-2</v>
          </cell>
          <cell r="L213">
            <v>0.17743682549340012</v>
          </cell>
          <cell r="M213">
            <v>4.9719845014413025E-2</v>
          </cell>
          <cell r="N213">
            <v>4</v>
          </cell>
          <cell r="O213">
            <v>4.9201412675551275E-2</v>
          </cell>
          <cell r="P213">
            <v>0.19167275600053713</v>
          </cell>
          <cell r="Q213">
            <v>6.5064124364535347E-2</v>
          </cell>
          <cell r="R213">
            <v>1.3305666370323351E-2</v>
          </cell>
          <cell r="S213">
            <v>0.24765217600580416</v>
          </cell>
          <cell r="T213">
            <v>13493</v>
          </cell>
          <cell r="U213">
            <v>1262</v>
          </cell>
          <cell r="V213">
            <v>12231</v>
          </cell>
          <cell r="W213">
            <v>2035</v>
          </cell>
          <cell r="X213">
            <v>1693</v>
          </cell>
          <cell r="Y213">
            <v>3864</v>
          </cell>
          <cell r="Z213">
            <v>5901</v>
          </cell>
          <cell r="AA213">
            <v>1613</v>
          </cell>
          <cell r="AB213">
            <v>1530</v>
          </cell>
          <cell r="AC213">
            <v>3448</v>
          </cell>
          <cell r="AD213">
            <v>5640</v>
          </cell>
          <cell r="AE213">
            <v>422</v>
          </cell>
          <cell r="AF213">
            <v>163</v>
          </cell>
          <cell r="AG213">
            <v>416</v>
          </cell>
          <cell r="AH213">
            <v>261</v>
          </cell>
          <cell r="AI213">
            <v>9.3529978507374185</v>
          </cell>
          <cell r="AJ213">
            <v>15.081894315571036</v>
          </cell>
          <cell r="AK213">
            <v>12.547246720521752</v>
          </cell>
          <cell r="AL213">
            <v>28.637071073890166</v>
          </cell>
          <cell r="AM213">
            <v>43.733787890017048</v>
          </cell>
          <cell r="AN213">
            <v>1.2655371461125295</v>
          </cell>
          <cell r="AO213">
            <v>0.13187801488022238</v>
          </cell>
          <cell r="AP213">
            <v>0.12509197939661515</v>
          </cell>
          <cell r="AQ213">
            <v>0.28190663069250266</v>
          </cell>
          <cell r="AR213">
            <v>0.46112337503065981</v>
          </cell>
          <cell r="AS213">
            <v>1.2410933906082406</v>
          </cell>
          <cell r="AT213">
            <v>0.33438985736925514</v>
          </cell>
          <cell r="AU213">
            <v>0.12916006339144215</v>
          </cell>
          <cell r="AV213">
            <v>0.32963549920760699</v>
          </cell>
          <cell r="AW213">
            <v>0.20681458003169573</v>
          </cell>
          <cell r="AX213">
            <v>1.3224035820594724</v>
          </cell>
          <cell r="AY213">
            <v>0.88896162069586004</v>
          </cell>
          <cell r="AZ213">
            <v>9.7732712933816399E-2</v>
          </cell>
          <cell r="BA213">
            <v>3.5612979924982378E-2</v>
          </cell>
          <cell r="BB213">
            <v>4.8085875409578883E-3</v>
          </cell>
          <cell r="BC213">
            <v>-1.111307226797642E-17</v>
          </cell>
          <cell r="BD213">
            <v>0.6628478218981958</v>
          </cell>
          <cell r="BE213">
            <v>8.9500002096000245E-2</v>
          </cell>
          <cell r="BF213">
            <v>0.24765217600580416</v>
          </cell>
          <cell r="BG213">
            <v>34.068819644497793</v>
          </cell>
          <cell r="BH213">
            <v>34.001957994571946</v>
          </cell>
          <cell r="BI213">
            <v>31.929222360930208</v>
          </cell>
          <cell r="BJ213">
            <v>11.45725137108758</v>
          </cell>
        </row>
        <row r="214">
          <cell r="A214" t="str">
            <v>018</v>
          </cell>
          <cell r="B214" t="str">
            <v>18</v>
          </cell>
          <cell r="C214" t="str">
            <v>Cher</v>
          </cell>
          <cell r="D214" t="str">
            <v>ORLÉANS-TOURS</v>
          </cell>
          <cell r="E214">
            <v>11</v>
          </cell>
          <cell r="F214">
            <v>31</v>
          </cell>
          <cell r="G214">
            <v>4.7687006497905068E-2</v>
          </cell>
          <cell r="H214">
            <v>0.19033775026905217</v>
          </cell>
          <cell r="I214">
            <v>6.0592850222256744E-2</v>
          </cell>
          <cell r="J214">
            <v>27</v>
          </cell>
          <cell r="K214">
            <v>3.4474703345656339E-2</v>
          </cell>
          <cell r="L214">
            <v>0.16681108170231326</v>
          </cell>
          <cell r="M214">
            <v>4.2921286051753757E-2</v>
          </cell>
          <cell r="N214">
            <v>4</v>
          </cell>
          <cell r="O214">
            <v>3.8682193855972415E-2</v>
          </cell>
          <cell r="P214">
            <v>0.17153018647689672</v>
          </cell>
          <cell r="Q214">
            <v>5.1714078313475756E-2</v>
          </cell>
          <cell r="R214">
            <v>1.3245023972232949E-2</v>
          </cell>
          <cell r="S214">
            <v>0.27774911752564746</v>
          </cell>
          <cell r="T214">
            <v>13451</v>
          </cell>
          <cell r="U214">
            <v>1288</v>
          </cell>
          <cell r="V214">
            <v>12163</v>
          </cell>
          <cell r="W214">
            <v>2039</v>
          </cell>
          <cell r="X214">
            <v>1716</v>
          </cell>
          <cell r="Y214">
            <v>3908</v>
          </cell>
          <cell r="Z214">
            <v>5788</v>
          </cell>
          <cell r="AA214">
            <v>1622</v>
          </cell>
          <cell r="AB214">
            <v>1520</v>
          </cell>
          <cell r="AC214">
            <v>3486</v>
          </cell>
          <cell r="AD214">
            <v>5535</v>
          </cell>
          <cell r="AE214">
            <v>417</v>
          </cell>
          <cell r="AF214">
            <v>196</v>
          </cell>
          <cell r="AG214">
            <v>422</v>
          </cell>
          <cell r="AH214">
            <v>253</v>
          </cell>
          <cell r="AI214">
            <v>9.5754962456322943</v>
          </cell>
          <cell r="AJ214">
            <v>15.158724258419449</v>
          </cell>
          <cell r="AK214">
            <v>12.757415805516318</v>
          </cell>
          <cell r="AL214">
            <v>29.053601962679355</v>
          </cell>
          <cell r="AM214">
            <v>43.030257973384877</v>
          </cell>
          <cell r="AN214">
            <v>1.2706364830201415</v>
          </cell>
          <cell r="AO214">
            <v>0.13335525774891063</v>
          </cell>
          <cell r="AP214">
            <v>0.12496916879059443</v>
          </cell>
          <cell r="AQ214">
            <v>0.28660692263421855</v>
          </cell>
          <cell r="AR214">
            <v>0.4550686508262764</v>
          </cell>
          <cell r="AS214">
            <v>1.2450081331058545</v>
          </cell>
          <cell r="AT214">
            <v>0.32375776397515527</v>
          </cell>
          <cell r="AU214">
            <v>0.15217391304347827</v>
          </cell>
          <cell r="AV214">
            <v>0.32763975155279501</v>
          </cell>
          <cell r="AW214">
            <v>0.19642857142857142</v>
          </cell>
          <cell r="AX214">
            <v>1.336896208783444</v>
          </cell>
          <cell r="AY214">
            <v>0.88600669121873554</v>
          </cell>
          <cell r="AZ214">
            <v>0.10074828480903136</v>
          </cell>
          <cell r="BA214">
            <v>3.0544817842032446E-2</v>
          </cell>
          <cell r="BB214">
            <v>3.8971646836396721E-3</v>
          </cell>
          <cell r="BC214">
            <v>2.2700482986415249E-18</v>
          </cell>
          <cell r="BD214">
            <v>0.64052705517118813</v>
          </cell>
          <cell r="BE214">
            <v>8.1723827303164395E-2</v>
          </cell>
          <cell r="BF214">
            <v>0.27774911752564746</v>
          </cell>
          <cell r="BG214">
            <v>34.068819644497793</v>
          </cell>
          <cell r="BH214">
            <v>34.001957994571946</v>
          </cell>
          <cell r="BI214">
            <v>31.929222360930208</v>
          </cell>
          <cell r="BJ214">
            <v>11.45725137108758</v>
          </cell>
        </row>
        <row r="215">
          <cell r="A215" t="str">
            <v>018</v>
          </cell>
          <cell r="B215" t="str">
            <v>18</v>
          </cell>
          <cell r="C215" t="str">
            <v>Cher</v>
          </cell>
          <cell r="D215" t="str">
            <v>ORLÉANS-TOURS</v>
          </cell>
          <cell r="E215">
            <v>12</v>
          </cell>
          <cell r="F215">
            <v>31</v>
          </cell>
          <cell r="G215">
            <v>4.7861811487786531E-2</v>
          </cell>
          <cell r="H215">
            <v>0.18433842888345528</v>
          </cell>
          <cell r="I215">
            <v>6.095643330631785E-2</v>
          </cell>
          <cell r="J215">
            <v>27</v>
          </cell>
          <cell r="K215">
            <v>3.2528853256200023E-2</v>
          </cell>
          <cell r="L215">
            <v>0.15789538120486132</v>
          </cell>
          <cell r="M215">
            <v>4.0590188144504026E-2</v>
          </cell>
          <cell r="N215">
            <v>4</v>
          </cell>
          <cell r="O215">
            <v>4.6617604781765402E-2</v>
          </cell>
          <cell r="P215">
            <v>0.18507897150849656</v>
          </cell>
          <cell r="Q215">
            <v>6.1679554004014495E-2</v>
          </cell>
          <cell r="R215">
            <v>1.4339429900334081E-2</v>
          </cell>
          <cell r="S215">
            <v>0.29960065142944381</v>
          </cell>
          <cell r="T215">
            <v>13584</v>
          </cell>
          <cell r="U215">
            <v>1355</v>
          </cell>
          <cell r="V215">
            <v>12229</v>
          </cell>
          <cell r="W215">
            <v>2118</v>
          </cell>
          <cell r="X215">
            <v>1710</v>
          </cell>
          <cell r="Y215">
            <v>3967</v>
          </cell>
          <cell r="Z215">
            <v>5789</v>
          </cell>
          <cell r="AA215">
            <v>1666</v>
          </cell>
          <cell r="AB215">
            <v>1520</v>
          </cell>
          <cell r="AC215">
            <v>3510</v>
          </cell>
          <cell r="AD215">
            <v>5533</v>
          </cell>
          <cell r="AE215">
            <v>452</v>
          </cell>
          <cell r="AF215">
            <v>190</v>
          </cell>
          <cell r="AG215">
            <v>457</v>
          </cell>
          <cell r="AH215">
            <v>256</v>
          </cell>
          <cell r="AI215">
            <v>9.9749705535924615</v>
          </cell>
          <cell r="AJ215">
            <v>15.591872791519435</v>
          </cell>
          <cell r="AK215">
            <v>12.588339222614842</v>
          </cell>
          <cell r="AL215">
            <v>29.203474676089517</v>
          </cell>
          <cell r="AM215">
            <v>42.61631330977621</v>
          </cell>
          <cell r="AN215">
            <v>1.2735922734949732</v>
          </cell>
          <cell r="AO215">
            <v>0.13623354321694334</v>
          </cell>
          <cell r="AP215">
            <v>0.12429470929757135</v>
          </cell>
          <cell r="AQ215">
            <v>0.28702265107531277</v>
          </cell>
          <cell r="AR215">
            <v>0.45244909641017256</v>
          </cell>
          <cell r="AS215">
            <v>1.247821059808419</v>
          </cell>
          <cell r="AT215">
            <v>0.33357933579335791</v>
          </cell>
          <cell r="AU215">
            <v>0.14022140221402213</v>
          </cell>
          <cell r="AV215">
            <v>0.33726937269372692</v>
          </cell>
          <cell r="AW215">
            <v>0.18892988929889298</v>
          </cell>
          <cell r="AX215">
            <v>1.3230957337417861</v>
          </cell>
          <cell r="AY215">
            <v>0.8820336774251305</v>
          </cell>
          <cell r="AZ215">
            <v>0.10362689267453554</v>
          </cell>
          <cell r="BA215">
            <v>2.8691544059988538E-2</v>
          </cell>
          <cell r="BB215">
            <v>4.8308375274639182E-3</v>
          </cell>
          <cell r="BC215">
            <v>-5.8784086539448444E-18</v>
          </cell>
          <cell r="BD215">
            <v>0.59946632123002908</v>
          </cell>
          <cell r="BE215">
            <v>0.10093302734052723</v>
          </cell>
          <cell r="BF215">
            <v>0.29960065142944381</v>
          </cell>
          <cell r="BG215">
            <v>34.068819644497793</v>
          </cell>
          <cell r="BH215">
            <v>34.001957994571946</v>
          </cell>
          <cell r="BI215">
            <v>31.929222360930208</v>
          </cell>
          <cell r="BJ215">
            <v>11.45725137108758</v>
          </cell>
        </row>
        <row r="216">
          <cell r="A216" t="str">
            <v>018</v>
          </cell>
          <cell r="B216" t="str">
            <v>18</v>
          </cell>
          <cell r="C216" t="str">
            <v>Cher</v>
          </cell>
          <cell r="D216" t="str">
            <v>ORLÉANS-TOURS</v>
          </cell>
          <cell r="E216">
            <v>13</v>
          </cell>
          <cell r="F216">
            <v>31</v>
          </cell>
          <cell r="G216">
            <v>4.5462703109045821E-2</v>
          </cell>
          <cell r="H216">
            <v>0.18225154055363157</v>
          </cell>
          <cell r="I216">
            <v>5.7771638601766616E-2</v>
          </cell>
          <cell r="J216">
            <v>27</v>
          </cell>
          <cell r="K216">
            <v>3.1864625145896219E-2</v>
          </cell>
          <cell r="L216">
            <v>0.15961542632102382</v>
          </cell>
          <cell r="M216">
            <v>3.9784889901755792E-2</v>
          </cell>
          <cell r="N216">
            <v>4</v>
          </cell>
          <cell r="O216">
            <v>5.0936766222978415E-2</v>
          </cell>
          <cell r="P216">
            <v>0.18619696404233177</v>
          </cell>
          <cell r="Q216">
            <v>6.7214121392839304E-2</v>
          </cell>
          <cell r="R216">
            <v>1.2073059531816687E-2</v>
          </cell>
          <cell r="S216">
            <v>0.26555965013471627</v>
          </cell>
          <cell r="T216">
            <v>13492</v>
          </cell>
          <cell r="U216">
            <v>1301</v>
          </cell>
          <cell r="V216">
            <v>12191</v>
          </cell>
          <cell r="W216">
            <v>2070</v>
          </cell>
          <cell r="X216">
            <v>1684</v>
          </cell>
          <cell r="Y216">
            <v>3976</v>
          </cell>
          <cell r="Z216">
            <v>5762</v>
          </cell>
          <cell r="AA216">
            <v>1655</v>
          </cell>
          <cell r="AB216">
            <v>1519</v>
          </cell>
          <cell r="AC216">
            <v>3524</v>
          </cell>
          <cell r="AD216">
            <v>5493</v>
          </cell>
          <cell r="AE216">
            <v>415</v>
          </cell>
          <cell r="AF216">
            <v>165</v>
          </cell>
          <cell r="AG216">
            <v>452</v>
          </cell>
          <cell r="AH216">
            <v>269</v>
          </cell>
          <cell r="AI216">
            <v>9.6427512600059302</v>
          </cell>
          <cell r="AJ216">
            <v>15.342425140824192</v>
          </cell>
          <cell r="AK216">
            <v>12.481470501037652</v>
          </cell>
          <cell r="AL216">
            <v>29.469315149718351</v>
          </cell>
          <cell r="AM216">
            <v>42.706789208419806</v>
          </cell>
          <cell r="AN216">
            <v>1.2707479901315339</v>
          </cell>
          <cell r="AO216">
            <v>0.13575588548929537</v>
          </cell>
          <cell r="AP216">
            <v>0.12460011483881551</v>
          </cell>
          <cell r="AQ216">
            <v>0.2890657042080223</v>
          </cell>
          <cell r="AR216">
            <v>0.4505782954638668</v>
          </cell>
          <cell r="AS216">
            <v>1.2485597969408284</v>
          </cell>
          <cell r="AT216">
            <v>0.31898539584934665</v>
          </cell>
          <cell r="AU216">
            <v>0.12682551883166795</v>
          </cell>
          <cell r="AV216">
            <v>0.34742505764796311</v>
          </cell>
          <cell r="AW216">
            <v>0.20676402767102228</v>
          </cell>
          <cell r="AX216">
            <v>1.3195600423200387</v>
          </cell>
          <cell r="AY216">
            <v>0.88779544815381839</v>
          </cell>
          <cell r="AZ216">
            <v>0.10013149231436488</v>
          </cell>
          <cell r="BA216">
            <v>2.8289269161654366E-2</v>
          </cell>
          <cell r="BB216">
            <v>5.1003744155747642E-3</v>
          </cell>
          <cell r="BC216">
            <v>4.611247364852411E-18</v>
          </cell>
          <cell r="BD216">
            <v>0.62225224694185821</v>
          </cell>
          <cell r="BE216">
            <v>0.11218810292342539</v>
          </cell>
          <cell r="BF216">
            <v>0.26555965013471627</v>
          </cell>
          <cell r="BG216">
            <v>34.068819644497793</v>
          </cell>
          <cell r="BH216">
            <v>34.001957994571946</v>
          </cell>
          <cell r="BI216">
            <v>31.929222360930208</v>
          </cell>
          <cell r="BJ216">
            <v>11.45725137108758</v>
          </cell>
        </row>
        <row r="217">
          <cell r="A217" t="str">
            <v>018</v>
          </cell>
          <cell r="B217" t="str">
            <v>18</v>
          </cell>
          <cell r="C217" t="str">
            <v>Cher</v>
          </cell>
          <cell r="D217" t="str">
            <v>ORLÉANS-TOURS</v>
          </cell>
          <cell r="E217">
            <v>14</v>
          </cell>
          <cell r="F217">
            <v>31</v>
          </cell>
          <cell r="G217">
            <v>4.5462703109045821E-2</v>
          </cell>
          <cell r="H217">
            <v>0.18225154055363157</v>
          </cell>
          <cell r="I217">
            <v>5.7771638601766616E-2</v>
          </cell>
          <cell r="J217">
            <v>27</v>
          </cell>
          <cell r="K217">
            <v>3.1864625145896219E-2</v>
          </cell>
          <cell r="L217">
            <v>0.15961542632102382</v>
          </cell>
          <cell r="M217">
            <v>3.9784889901755792E-2</v>
          </cell>
          <cell r="N217">
            <v>4</v>
          </cell>
          <cell r="O217">
            <v>5.0936766222978415E-2</v>
          </cell>
          <cell r="P217">
            <v>0.18619696404233177</v>
          </cell>
          <cell r="Q217">
            <v>6.7214121392839304E-2</v>
          </cell>
          <cell r="R217">
            <v>1.2073059531816687E-2</v>
          </cell>
          <cell r="S217">
            <v>0.26555965013471627</v>
          </cell>
          <cell r="T217">
            <v>13492</v>
          </cell>
          <cell r="U217">
            <v>1301</v>
          </cell>
          <cell r="V217">
            <v>12191</v>
          </cell>
          <cell r="W217">
            <v>2070</v>
          </cell>
          <cell r="X217">
            <v>1684</v>
          </cell>
          <cell r="Y217">
            <v>3976</v>
          </cell>
          <cell r="Z217">
            <v>5762</v>
          </cell>
          <cell r="AA217">
            <v>1655</v>
          </cell>
          <cell r="AB217">
            <v>1519</v>
          </cell>
          <cell r="AC217">
            <v>3524</v>
          </cell>
          <cell r="AD217">
            <v>5493</v>
          </cell>
          <cell r="AE217">
            <v>415</v>
          </cell>
          <cell r="AF217">
            <v>165</v>
          </cell>
          <cell r="AG217">
            <v>452</v>
          </cell>
          <cell r="AH217">
            <v>269</v>
          </cell>
          <cell r="AI217">
            <v>9.6427512600059302</v>
          </cell>
          <cell r="AJ217">
            <v>15.342425140824192</v>
          </cell>
          <cell r="AK217">
            <v>12.481470501037652</v>
          </cell>
          <cell r="AL217">
            <v>29.469315149718351</v>
          </cell>
          <cell r="AM217">
            <v>42.706789208419806</v>
          </cell>
          <cell r="AN217">
            <v>1.2707479901315339</v>
          </cell>
          <cell r="AO217">
            <v>0.13575588548929537</v>
          </cell>
          <cell r="AP217">
            <v>0.12460011483881551</v>
          </cell>
          <cell r="AQ217">
            <v>0.2890657042080223</v>
          </cell>
          <cell r="AR217">
            <v>0.4505782954638668</v>
          </cell>
          <cell r="AS217">
            <v>1.2485597969408284</v>
          </cell>
          <cell r="AT217">
            <v>0.31898539584934665</v>
          </cell>
          <cell r="AU217">
            <v>0.12682551883166795</v>
          </cell>
          <cell r="AV217">
            <v>0.34742505764796311</v>
          </cell>
          <cell r="AW217">
            <v>0.20676402767102228</v>
          </cell>
          <cell r="AX217">
            <v>1.3195600423200387</v>
          </cell>
          <cell r="AY217">
            <v>0.88779544815381839</v>
          </cell>
          <cell r="AZ217">
            <v>0.10013149231436488</v>
          </cell>
          <cell r="BA217">
            <v>2.8289269161654366E-2</v>
          </cell>
          <cell r="BB217">
            <v>5.1003744155747642E-3</v>
          </cell>
          <cell r="BC217">
            <v>4.611247364852411E-18</v>
          </cell>
          <cell r="BD217">
            <v>0.62225224694185821</v>
          </cell>
          <cell r="BE217">
            <v>0.11218810292342539</v>
          </cell>
          <cell r="BF217">
            <v>0.26555965013471627</v>
          </cell>
          <cell r="BG217">
            <v>34.068819644497793</v>
          </cell>
          <cell r="BH217">
            <v>34.001957994571946</v>
          </cell>
          <cell r="BI217">
            <v>31.929222360930208</v>
          </cell>
          <cell r="BJ217">
            <v>11.45725137108758</v>
          </cell>
        </row>
        <row r="218">
          <cell r="A218" t="str">
            <v>019</v>
          </cell>
          <cell r="B218" t="str">
            <v>19</v>
          </cell>
          <cell r="C218" t="str">
            <v>Correze</v>
          </cell>
          <cell r="D218" t="str">
            <v>LIMOGES</v>
          </cell>
          <cell r="E218">
            <v>3</v>
          </cell>
          <cell r="F218">
            <v>31</v>
          </cell>
          <cell r="G218">
            <v>3.4697220930513792E-2</v>
          </cell>
          <cell r="H218">
            <v>0.15222575654107232</v>
          </cell>
          <cell r="I218">
            <v>4.530631569730708E-2</v>
          </cell>
          <cell r="J218">
            <v>26</v>
          </cell>
          <cell r="K218">
            <v>3.564934954884335E-2</v>
          </cell>
          <cell r="L218">
            <v>0.15419161089545519</v>
          </cell>
          <cell r="M218">
            <v>4.651829965518392E-2</v>
          </cell>
          <cell r="N218">
            <v>5</v>
          </cell>
          <cell r="O218">
            <v>2.1577062333175519E-2</v>
          </cell>
          <cell r="P218">
            <v>0.12152390969807821</v>
          </cell>
          <cell r="Q218">
            <v>2.8200635184892766E-2</v>
          </cell>
          <cell r="R218">
            <v>5.0803957645570766E-4</v>
          </cell>
          <cell r="S218">
            <v>1.4642082646132683E-2</v>
          </cell>
          <cell r="T218">
            <v>10168</v>
          </cell>
          <cell r="U218">
            <v>1041</v>
          </cell>
          <cell r="V218">
            <v>9127</v>
          </cell>
          <cell r="W218">
            <v>1565</v>
          </cell>
          <cell r="X218">
            <v>1520</v>
          </cell>
          <cell r="Y218">
            <v>3345</v>
          </cell>
          <cell r="Z218">
            <v>3738</v>
          </cell>
          <cell r="AA218">
            <v>1371</v>
          </cell>
          <cell r="AB218">
            <v>1390</v>
          </cell>
          <cell r="AC218">
            <v>2994</v>
          </cell>
          <cell r="AD218">
            <v>3372</v>
          </cell>
          <cell r="AE218">
            <v>194</v>
          </cell>
          <cell r="AF218">
            <v>130</v>
          </cell>
          <cell r="AG218">
            <v>351</v>
          </cell>
          <cell r="AH218">
            <v>366</v>
          </cell>
          <cell r="AI218">
            <v>10.238001573564123</v>
          </cell>
          <cell r="AJ218">
            <v>15.391424075531077</v>
          </cell>
          <cell r="AK218">
            <v>14.948859166011015</v>
          </cell>
          <cell r="AL218">
            <v>32.897324940991346</v>
          </cell>
          <cell r="AM218">
            <v>36.762391817466565</v>
          </cell>
          <cell r="AN218">
            <v>1.3057620893627051</v>
          </cell>
          <cell r="AO218">
            <v>0.15021365180234469</v>
          </cell>
          <cell r="AP218">
            <v>0.15229538731236988</v>
          </cell>
          <cell r="AQ218">
            <v>0.32803769036923414</v>
          </cell>
          <cell r="AR218">
            <v>0.36945327051605126</v>
          </cell>
          <cell r="AS218">
            <v>1.3048849486425822</v>
          </cell>
          <cell r="AT218">
            <v>0.18635926993275698</v>
          </cell>
          <cell r="AU218">
            <v>0.12487992315081652</v>
          </cell>
          <cell r="AV218">
            <v>0.33717579250720459</v>
          </cell>
          <cell r="AW218">
            <v>0.35158501440922191</v>
          </cell>
          <cell r="AX218">
            <v>1.3069728746870821</v>
          </cell>
          <cell r="AY218">
            <v>0.89701701145192347</v>
          </cell>
          <cell r="AZ218">
            <v>0.10247494897162046</v>
          </cell>
          <cell r="BA218">
            <v>3.197807299250844E-2</v>
          </cell>
          <cell r="BB218">
            <v>2.2111083615496351E-3</v>
          </cell>
          <cell r="BC218">
            <v>9.1513439621354609E-18</v>
          </cell>
          <cell r="BD218">
            <v>0.92163211159041125</v>
          </cell>
          <cell r="BE218">
            <v>6.3725805763455809E-2</v>
          </cell>
          <cell r="BF218">
            <v>1.4642082646132683E-2</v>
          </cell>
          <cell r="BG218">
            <v>39.638072121855934</v>
          </cell>
          <cell r="BH218">
            <v>23.360478271020433</v>
          </cell>
          <cell r="BI218">
            <v>37.001449607123639</v>
          </cell>
          <cell r="BJ218">
            <v>14.723289740250568</v>
          </cell>
        </row>
        <row r="219">
          <cell r="A219" t="str">
            <v>019</v>
          </cell>
          <cell r="B219" t="str">
            <v>19</v>
          </cell>
          <cell r="C219" t="str">
            <v>Correze</v>
          </cell>
          <cell r="D219" t="str">
            <v>LIMOGES</v>
          </cell>
          <cell r="E219">
            <v>4</v>
          </cell>
          <cell r="F219">
            <v>32</v>
          </cell>
          <cell r="G219">
            <v>3.6081232947575544E-2</v>
          </cell>
          <cell r="H219">
            <v>0.15598986911561019</v>
          </cell>
          <cell r="I219">
            <v>4.7338813495158311E-2</v>
          </cell>
          <cell r="J219">
            <v>26</v>
          </cell>
          <cell r="K219">
            <v>3.5813383750548586E-2</v>
          </cell>
          <cell r="L219">
            <v>0.15580144143336075</v>
          </cell>
          <cell r="M219">
            <v>4.6878863661493742E-2</v>
          </cell>
          <cell r="N219">
            <v>6</v>
          </cell>
          <cell r="O219">
            <v>3.0631008371493972E-2</v>
          </cell>
          <cell r="P219">
            <v>0.15560973410769427</v>
          </cell>
          <cell r="Q219">
            <v>4.0649060621979767E-2</v>
          </cell>
          <cell r="R219">
            <v>8.5265174324722338E-4</v>
          </cell>
          <cell r="S219">
            <v>2.3631446976495763E-2</v>
          </cell>
          <cell r="T219">
            <v>9949</v>
          </cell>
          <cell r="U219">
            <v>1052</v>
          </cell>
          <cell r="V219">
            <v>8897</v>
          </cell>
          <cell r="W219">
            <v>1585</v>
          </cell>
          <cell r="X219">
            <v>1506</v>
          </cell>
          <cell r="Y219">
            <v>3276</v>
          </cell>
          <cell r="Z219">
            <v>3582</v>
          </cell>
          <cell r="AA219">
            <v>1374</v>
          </cell>
          <cell r="AB219">
            <v>1360</v>
          </cell>
          <cell r="AC219">
            <v>2909</v>
          </cell>
          <cell r="AD219">
            <v>3254</v>
          </cell>
          <cell r="AE219">
            <v>211</v>
          </cell>
          <cell r="AF219">
            <v>146</v>
          </cell>
          <cell r="AG219">
            <v>367</v>
          </cell>
          <cell r="AH219">
            <v>328</v>
          </cell>
          <cell r="AI219">
            <v>10.573927027841995</v>
          </cell>
          <cell r="AJ219">
            <v>15.931249371796161</v>
          </cell>
          <cell r="AK219">
            <v>15.13719971856468</v>
          </cell>
          <cell r="AL219">
            <v>32.92793245552317</v>
          </cell>
          <cell r="AM219">
            <v>36.003618454115994</v>
          </cell>
          <cell r="AN219">
            <v>1.3120065371363427</v>
          </cell>
          <cell r="AO219">
            <v>0.15443407890300101</v>
          </cell>
          <cell r="AP219">
            <v>0.15286051478026302</v>
          </cell>
          <cell r="AQ219">
            <v>0.32696414521748907</v>
          </cell>
          <cell r="AR219">
            <v>0.36574126109924693</v>
          </cell>
          <cell r="AS219">
            <v>1.3089761075920578</v>
          </cell>
          <cell r="AT219">
            <v>0.20057034220532319</v>
          </cell>
          <cell r="AU219">
            <v>0.13878326996197718</v>
          </cell>
          <cell r="AV219">
            <v>0.34885931558935362</v>
          </cell>
          <cell r="AW219">
            <v>0.31178707224334601</v>
          </cell>
          <cell r="AX219">
            <v>1.3270559078234219</v>
          </cell>
          <cell r="AY219">
            <v>0.89219519570255224</v>
          </cell>
          <cell r="AZ219">
            <v>0.10695215255420072</v>
          </cell>
          <cell r="BA219">
            <v>3.1952528924091297E-2</v>
          </cell>
          <cell r="BB219">
            <v>3.2760522802370226E-3</v>
          </cell>
          <cell r="BC219">
            <v>9.1479558303464437E-20</v>
          </cell>
          <cell r="BD219">
            <v>0.88557198060600995</v>
          </cell>
          <cell r="BE219">
            <v>9.0796572417494253E-2</v>
          </cell>
          <cell r="BF219">
            <v>2.3631446976495763E-2</v>
          </cell>
          <cell r="BG219">
            <v>39.638072121855934</v>
          </cell>
          <cell r="BH219">
            <v>23.360478271020433</v>
          </cell>
          <cell r="BI219">
            <v>37.001449607123639</v>
          </cell>
          <cell r="BJ219">
            <v>14.723289740250568</v>
          </cell>
        </row>
        <row r="220">
          <cell r="A220" t="str">
            <v>019</v>
          </cell>
          <cell r="B220" t="str">
            <v>19</v>
          </cell>
          <cell r="C220" t="str">
            <v>Correze</v>
          </cell>
          <cell r="D220" t="str">
            <v>LIMOGES</v>
          </cell>
          <cell r="E220">
            <v>5</v>
          </cell>
          <cell r="F220">
            <v>31</v>
          </cell>
          <cell r="G220">
            <v>3.5745634033383426E-2</v>
          </cell>
          <cell r="H220">
            <v>0.15346745614524149</v>
          </cell>
          <cell r="I220">
            <v>4.6816343358937286E-2</v>
          </cell>
          <cell r="J220">
            <v>25</v>
          </cell>
          <cell r="K220">
            <v>3.5458593828140719E-2</v>
          </cell>
          <cell r="L220">
            <v>0.15216517599069532</v>
          </cell>
          <cell r="M220">
            <v>4.6280819497802203E-2</v>
          </cell>
          <cell r="N220">
            <v>6</v>
          </cell>
          <cell r="O220">
            <v>2.5168023030560802E-2</v>
          </cell>
          <cell r="P220">
            <v>0.14194148829565495</v>
          </cell>
          <cell r="Q220">
            <v>3.3455023102918091E-2</v>
          </cell>
          <cell r="R220">
            <v>1.461593635913309E-3</v>
          </cell>
          <cell r="S220">
            <v>4.0888731601411883E-2</v>
          </cell>
          <cell r="T220">
            <v>9777</v>
          </cell>
          <cell r="U220">
            <v>1051</v>
          </cell>
          <cell r="V220">
            <v>8726</v>
          </cell>
          <cell r="W220">
            <v>1562</v>
          </cell>
          <cell r="X220">
            <v>1445</v>
          </cell>
          <cell r="Y220">
            <v>3279</v>
          </cell>
          <cell r="Z220">
            <v>3491</v>
          </cell>
          <cell r="AA220">
            <v>1336</v>
          </cell>
          <cell r="AB220">
            <v>1302</v>
          </cell>
          <cell r="AC220">
            <v>2905</v>
          </cell>
          <cell r="AD220">
            <v>3183</v>
          </cell>
          <cell r="AE220">
            <v>226</v>
          </cell>
          <cell r="AF220">
            <v>143</v>
          </cell>
          <cell r="AG220">
            <v>374</v>
          </cell>
          <cell r="AH220">
            <v>308</v>
          </cell>
          <cell r="AI220">
            <v>10.74971872762606</v>
          </cell>
          <cell r="AJ220">
            <v>15.976270839725887</v>
          </cell>
          <cell r="AK220">
            <v>14.779584739695203</v>
          </cell>
          <cell r="AL220">
            <v>33.537895059834305</v>
          </cell>
          <cell r="AM220">
            <v>35.706249360744607</v>
          </cell>
          <cell r="AN220">
            <v>1.3097080139973103</v>
          </cell>
          <cell r="AO220">
            <v>0.15310566124226449</v>
          </cell>
          <cell r="AP220">
            <v>0.14920925968370388</v>
          </cell>
          <cell r="AQ220">
            <v>0.33291313316525328</v>
          </cell>
          <cell r="AR220">
            <v>0.36477194590877837</v>
          </cell>
          <cell r="AS220">
            <v>1.3052074124009034</v>
          </cell>
          <cell r="AT220">
            <v>0.21503330161750714</v>
          </cell>
          <cell r="AU220">
            <v>0.13606089438629876</v>
          </cell>
          <cell r="AV220">
            <v>0.35585156993339678</v>
          </cell>
          <cell r="AW220">
            <v>0.29305423406279735</v>
          </cell>
          <cell r="AX220">
            <v>1.3292670251570662</v>
          </cell>
          <cell r="AY220">
            <v>0.8894358699083843</v>
          </cell>
          <cell r="AZ220">
            <v>0.10910253645570227</v>
          </cell>
          <cell r="BA220">
            <v>3.153814524726041E-2</v>
          </cell>
          <cell r="BB220">
            <v>2.745895150209714E-3</v>
          </cell>
          <cell r="BC220">
            <v>-6.8846837952829532E-18</v>
          </cell>
          <cell r="BD220">
            <v>0.88229363109929526</v>
          </cell>
          <cell r="BE220">
            <v>7.6817637299293057E-2</v>
          </cell>
          <cell r="BF220">
            <v>4.0888731601411883E-2</v>
          </cell>
          <cell r="BG220">
            <v>39.638072121855934</v>
          </cell>
          <cell r="BH220">
            <v>23.360478271020433</v>
          </cell>
          <cell r="BI220">
            <v>37.001449607123639</v>
          </cell>
          <cell r="BJ220">
            <v>14.723289740250568</v>
          </cell>
        </row>
        <row r="221">
          <cell r="A221" t="str">
            <v>019</v>
          </cell>
          <cell r="B221" t="str">
            <v>19</v>
          </cell>
          <cell r="C221" t="str">
            <v>Correze</v>
          </cell>
          <cell r="D221" t="str">
            <v>LIMOGES</v>
          </cell>
          <cell r="E221">
            <v>6</v>
          </cell>
          <cell r="F221">
            <v>31</v>
          </cell>
          <cell r="G221">
            <v>3.409212198541646E-2</v>
          </cell>
          <cell r="H221">
            <v>0.15349128966248249</v>
          </cell>
          <cell r="I221">
            <v>4.4606087997581291E-2</v>
          </cell>
          <cell r="J221">
            <v>25</v>
          </cell>
          <cell r="K221">
            <v>3.2255923643696817E-2</v>
          </cell>
          <cell r="L221">
            <v>0.14910661284015844</v>
          </cell>
          <cell r="M221">
            <v>4.1997410801323243E-2</v>
          </cell>
          <cell r="N221">
            <v>6</v>
          </cell>
          <cell r="O221">
            <v>2.7792773835884865E-2</v>
          </cell>
          <cell r="P221">
            <v>0.15138473637141769</v>
          </cell>
          <cell r="Q221">
            <v>3.6988841751648842E-2</v>
          </cell>
          <cell r="R221">
            <v>2.4212958645225377E-3</v>
          </cell>
          <cell r="S221">
            <v>7.1022151849576637E-2</v>
          </cell>
          <cell r="T221">
            <v>9617</v>
          </cell>
          <cell r="U221">
            <v>1074</v>
          </cell>
          <cell r="V221">
            <v>8543</v>
          </cell>
          <cell r="W221">
            <v>1509</v>
          </cell>
          <cell r="X221">
            <v>1428</v>
          </cell>
          <cell r="Y221">
            <v>3338</v>
          </cell>
          <cell r="Z221">
            <v>3342</v>
          </cell>
          <cell r="AA221">
            <v>1263</v>
          </cell>
          <cell r="AB221">
            <v>1281</v>
          </cell>
          <cell r="AC221">
            <v>2946</v>
          </cell>
          <cell r="AD221">
            <v>3053</v>
          </cell>
          <cell r="AE221">
            <v>246</v>
          </cell>
          <cell r="AF221">
            <v>147</v>
          </cell>
          <cell r="AG221">
            <v>392</v>
          </cell>
          <cell r="AH221">
            <v>289</v>
          </cell>
          <cell r="AI221">
            <v>11.167723822397837</v>
          </cell>
          <cell r="AJ221">
            <v>15.690963918061765</v>
          </cell>
          <cell r="AK221">
            <v>14.848705417489862</v>
          </cell>
          <cell r="AL221">
            <v>34.709368826037228</v>
          </cell>
          <cell r="AM221">
            <v>34.750961838411143</v>
          </cell>
          <cell r="AN221">
            <v>1.3083986974076407</v>
          </cell>
          <cell r="AO221">
            <v>0.1478403371181084</v>
          </cell>
          <cell r="AP221">
            <v>0.14994732529556362</v>
          </cell>
          <cell r="AQ221">
            <v>0.34484373171017207</v>
          </cell>
          <cell r="AR221">
            <v>0.35736860587615593</v>
          </cell>
          <cell r="AS221">
            <v>1.3020061451419644</v>
          </cell>
          <cell r="AT221">
            <v>0.22905027932960895</v>
          </cell>
          <cell r="AU221">
            <v>0.13687150837988826</v>
          </cell>
          <cell r="AV221">
            <v>0.36499068901303539</v>
          </cell>
          <cell r="AW221">
            <v>0.26908752327746743</v>
          </cell>
          <cell r="AX221">
            <v>1.330879816820961</v>
          </cell>
          <cell r="AY221">
            <v>0.88398260942437656</v>
          </cell>
          <cell r="AZ221">
            <v>0.11359609471110071</v>
          </cell>
          <cell r="BA221">
            <v>2.8513675551948555E-2</v>
          </cell>
          <cell r="BB221">
            <v>3.1571505689453792E-3</v>
          </cell>
          <cell r="BC221">
            <v>-1.1980434005964824E-17</v>
          </cell>
          <cell r="BD221">
            <v>0.83637139290261286</v>
          </cell>
          <cell r="BE221">
            <v>9.2606455247810887E-2</v>
          </cell>
          <cell r="BF221">
            <v>7.1022151849576637E-2</v>
          </cell>
          <cell r="BG221">
            <v>39.638072121855934</v>
          </cell>
          <cell r="BH221">
            <v>23.360478271020433</v>
          </cell>
          <cell r="BI221">
            <v>37.001449607123639</v>
          </cell>
          <cell r="BJ221">
            <v>14.723289740250568</v>
          </cell>
        </row>
        <row r="222">
          <cell r="A222" t="str">
            <v>019</v>
          </cell>
          <cell r="B222" t="str">
            <v>19</v>
          </cell>
          <cell r="C222" t="str">
            <v>Correze</v>
          </cell>
          <cell r="D222" t="str">
            <v>LIMOGES</v>
          </cell>
          <cell r="E222">
            <v>7</v>
          </cell>
          <cell r="F222">
            <v>30</v>
          </cell>
          <cell r="G222">
            <v>3.1722466337782418E-2</v>
          </cell>
          <cell r="H222">
            <v>0.14714196401007315</v>
          </cell>
          <cell r="I222">
            <v>4.1233451494854342E-2</v>
          </cell>
          <cell r="J222">
            <v>25</v>
          </cell>
          <cell r="K222">
            <v>2.9099094065596482E-2</v>
          </cell>
          <cell r="L222">
            <v>0.14288253012289034</v>
          </cell>
          <cell r="M222">
            <v>3.7536651955070811E-2</v>
          </cell>
          <cell r="N222">
            <v>5</v>
          </cell>
          <cell r="O222">
            <v>1.9234188962977516E-2</v>
          </cell>
          <cell r="P222">
            <v>0.12343531934842467</v>
          </cell>
          <cell r="Q222">
            <v>2.5689672501334283E-2</v>
          </cell>
          <cell r="R222">
            <v>3.8206589739738033E-3</v>
          </cell>
          <cell r="S222">
            <v>0.12044016165991743</v>
          </cell>
          <cell r="T222">
            <v>9445</v>
          </cell>
          <cell r="U222">
            <v>1012</v>
          </cell>
          <cell r="V222">
            <v>8433</v>
          </cell>
          <cell r="W222">
            <v>1495</v>
          </cell>
          <cell r="X222">
            <v>1301</v>
          </cell>
          <cell r="Y222">
            <v>3374</v>
          </cell>
          <cell r="Z222">
            <v>3275</v>
          </cell>
          <cell r="AA222">
            <v>1244</v>
          </cell>
          <cell r="AB222">
            <v>1154</v>
          </cell>
          <cell r="AC222">
            <v>3001</v>
          </cell>
          <cell r="AD222">
            <v>3034</v>
          </cell>
          <cell r="AE222">
            <v>251</v>
          </cell>
          <cell r="AF222">
            <v>147</v>
          </cell>
          <cell r="AG222">
            <v>373</v>
          </cell>
          <cell r="AH222">
            <v>241</v>
          </cell>
          <cell r="AI222">
            <v>10.714663843303335</v>
          </cell>
          <cell r="AJ222">
            <v>15.8284806776072</v>
          </cell>
          <cell r="AK222">
            <v>13.774483853890947</v>
          </cell>
          <cell r="AL222">
            <v>35.722604552673374</v>
          </cell>
          <cell r="AM222">
            <v>34.674430915828481</v>
          </cell>
          <cell r="AN222">
            <v>1.2998185908938622</v>
          </cell>
          <cell r="AO222">
            <v>0.14751571208348155</v>
          </cell>
          <cell r="AP222">
            <v>0.13684335349223289</v>
          </cell>
          <cell r="AQ222">
            <v>0.35586386813708054</v>
          </cell>
          <cell r="AR222">
            <v>0.35977706628720502</v>
          </cell>
          <cell r="AS222">
            <v>1.289959469887757</v>
          </cell>
          <cell r="AT222">
            <v>0.24802371541501977</v>
          </cell>
          <cell r="AU222">
            <v>0.14525691699604742</v>
          </cell>
          <cell r="AV222">
            <v>0.36857707509881421</v>
          </cell>
          <cell r="AW222">
            <v>0.23814229249011859</v>
          </cell>
          <cell r="AX222">
            <v>1.3356254610362024</v>
          </cell>
          <cell r="AY222">
            <v>0.88608107088420063</v>
          </cell>
          <cell r="AZ222">
            <v>0.11009827014182554</v>
          </cell>
          <cell r="BA222">
            <v>2.5784156431403818E-2</v>
          </cell>
          <cell r="BB222">
            <v>2.1176509324048179E-3</v>
          </cell>
          <cell r="BC222">
            <v>-2.1158883022412422E-17</v>
          </cell>
          <cell r="BD222">
            <v>0.8128042806272634</v>
          </cell>
          <cell r="BE222">
            <v>6.675555771281981E-2</v>
          </cell>
          <cell r="BF222">
            <v>0.12044016165991743</v>
          </cell>
          <cell r="BG222">
            <v>39.638072121855934</v>
          </cell>
          <cell r="BH222">
            <v>23.360478271020433</v>
          </cell>
          <cell r="BI222">
            <v>37.001449607123639</v>
          </cell>
          <cell r="BJ222">
            <v>14.723289740250568</v>
          </cell>
        </row>
        <row r="223">
          <cell r="A223" t="str">
            <v>019</v>
          </cell>
          <cell r="B223" t="str">
            <v>19</v>
          </cell>
          <cell r="C223" t="str">
            <v>Correze</v>
          </cell>
          <cell r="D223" t="str">
            <v>LIMOGES</v>
          </cell>
          <cell r="E223">
            <v>8</v>
          </cell>
          <cell r="F223">
            <v>30</v>
          </cell>
          <cell r="G223">
            <v>3.4793457434769533E-2</v>
          </cell>
          <cell r="H223">
            <v>0.15202638900471477</v>
          </cell>
          <cell r="I223">
            <v>4.510734763656634E-2</v>
          </cell>
          <cell r="J223">
            <v>25</v>
          </cell>
          <cell r="K223">
            <v>3.1163119020081453E-2</v>
          </cell>
          <cell r="L223">
            <v>0.14433457451250548</v>
          </cell>
          <cell r="M223">
            <v>4.0014989647566418E-2</v>
          </cell>
          <cell r="N223">
            <v>5</v>
          </cell>
          <cell r="O223">
            <v>2.3239256024783495E-2</v>
          </cell>
          <cell r="P223">
            <v>0.14542016419149523</v>
          </cell>
          <cell r="Q223">
            <v>3.1165877617260553E-2</v>
          </cell>
          <cell r="R223">
            <v>4.6832011009503797E-3</v>
          </cell>
          <cell r="S223">
            <v>0.13460004972861361</v>
          </cell>
          <cell r="T223">
            <v>9734</v>
          </cell>
          <cell r="U223">
            <v>1077</v>
          </cell>
          <cell r="V223">
            <v>8657</v>
          </cell>
          <cell r="W223">
            <v>1647</v>
          </cell>
          <cell r="X223">
            <v>1226</v>
          </cell>
          <cell r="Y223">
            <v>3342</v>
          </cell>
          <cell r="Z223">
            <v>3519</v>
          </cell>
          <cell r="AA223">
            <v>1351</v>
          </cell>
          <cell r="AB223">
            <v>1077</v>
          </cell>
          <cell r="AC223">
            <v>2977</v>
          </cell>
          <cell r="AD223">
            <v>3252</v>
          </cell>
          <cell r="AE223">
            <v>296</v>
          </cell>
          <cell r="AF223">
            <v>149</v>
          </cell>
          <cell r="AG223">
            <v>365</v>
          </cell>
          <cell r="AH223">
            <v>267</v>
          </cell>
          <cell r="AI223">
            <v>11.064310663653174</v>
          </cell>
          <cell r="AJ223">
            <v>16.920073967536471</v>
          </cell>
          <cell r="AK223">
            <v>12.595027737826177</v>
          </cell>
          <cell r="AL223">
            <v>34.333264844873639</v>
          </cell>
          <cell r="AM223">
            <v>36.151633449763715</v>
          </cell>
          <cell r="AN223">
            <v>1.2964318858260415</v>
          </cell>
          <cell r="AO223">
            <v>0.15605868083631744</v>
          </cell>
          <cell r="AP223">
            <v>0.12440799353124639</v>
          </cell>
          <cell r="AQ223">
            <v>0.34388356243502366</v>
          </cell>
          <cell r="AR223">
            <v>0.3756497631974125</v>
          </cell>
          <cell r="AS223">
            <v>1.2840495722453464</v>
          </cell>
          <cell r="AT223">
            <v>0.27483751160631381</v>
          </cell>
          <cell r="AU223">
            <v>0.13834726090993502</v>
          </cell>
          <cell r="AV223">
            <v>0.33890436397400187</v>
          </cell>
          <cell r="AW223">
            <v>0.24791086350974931</v>
          </cell>
          <cell r="AX223">
            <v>1.3410875797410948</v>
          </cell>
          <cell r="AY223">
            <v>0.88086258212415269</v>
          </cell>
          <cell r="AZ223">
            <v>0.11445421677489696</v>
          </cell>
          <cell r="BA223">
            <v>2.7450425487071245E-2</v>
          </cell>
          <cell r="BB223">
            <v>2.6598308467479003E-3</v>
          </cell>
          <cell r="BC223">
            <v>7.7181642153811847E-18</v>
          </cell>
          <cell r="BD223">
            <v>0.78895365712174659</v>
          </cell>
          <cell r="BE223">
            <v>7.6446293149639633E-2</v>
          </cell>
          <cell r="BF223">
            <v>0.13460004972861361</v>
          </cell>
          <cell r="BG223">
            <v>39.638072121855934</v>
          </cell>
          <cell r="BH223">
            <v>23.360478271020433</v>
          </cell>
          <cell r="BI223">
            <v>37.001449607123639</v>
          </cell>
          <cell r="BJ223">
            <v>14.723289740250568</v>
          </cell>
        </row>
        <row r="224">
          <cell r="A224" t="str">
            <v>019</v>
          </cell>
          <cell r="B224" t="str">
            <v>19</v>
          </cell>
          <cell r="C224" t="str">
            <v>Correze</v>
          </cell>
          <cell r="D224" t="str">
            <v>LIMOGES</v>
          </cell>
          <cell r="E224">
            <v>9</v>
          </cell>
          <cell r="F224">
            <v>30</v>
          </cell>
          <cell r="G224">
            <v>3.5247906358860132E-2</v>
          </cell>
          <cell r="H224">
            <v>0.1593000975926705</v>
          </cell>
          <cell r="I224">
            <v>4.5773129390962092E-2</v>
          </cell>
          <cell r="J224">
            <v>25</v>
          </cell>
          <cell r="K224">
            <v>3.2894924765408479E-2</v>
          </cell>
          <cell r="L224">
            <v>0.15428129999107787</v>
          </cell>
          <cell r="M224">
            <v>4.231326372120417E-2</v>
          </cell>
          <cell r="N224">
            <v>5</v>
          </cell>
          <cell r="O224">
            <v>1.9405172227573108E-2</v>
          </cell>
          <cell r="P224">
            <v>0.1270779679611741</v>
          </cell>
          <cell r="Q224">
            <v>2.6207203917143398E-2</v>
          </cell>
          <cell r="R224">
            <v>4.0278086174474212E-3</v>
          </cell>
          <cell r="S224">
            <v>0.11427086126591932</v>
          </cell>
          <cell r="T224">
            <v>9851</v>
          </cell>
          <cell r="U224">
            <v>1083</v>
          </cell>
          <cell r="V224">
            <v>8768</v>
          </cell>
          <cell r="W224">
            <v>1657</v>
          </cell>
          <cell r="X224">
            <v>1269</v>
          </cell>
          <cell r="Y224">
            <v>3371</v>
          </cell>
          <cell r="Z224">
            <v>3554</v>
          </cell>
          <cell r="AA224">
            <v>1365</v>
          </cell>
          <cell r="AB224">
            <v>1111</v>
          </cell>
          <cell r="AC224">
            <v>3024</v>
          </cell>
          <cell r="AD224">
            <v>3268</v>
          </cell>
          <cell r="AE224">
            <v>292</v>
          </cell>
          <cell r="AF224">
            <v>158</v>
          </cell>
          <cell r="AG224">
            <v>347</v>
          </cell>
          <cell r="AH224">
            <v>286</v>
          </cell>
          <cell r="AI224">
            <v>10.993807735255304</v>
          </cell>
          <cell r="AJ224">
            <v>16.820627347477412</v>
          </cell>
          <cell r="AK224">
            <v>12.881940919703583</v>
          </cell>
          <cell r="AL224">
            <v>34.219876154705105</v>
          </cell>
          <cell r="AM224">
            <v>36.077555578113895</v>
          </cell>
          <cell r="AN224">
            <v>1.2986056228402423</v>
          </cell>
          <cell r="AO224">
            <v>0.15567974452554745</v>
          </cell>
          <cell r="AP224">
            <v>0.12671076642335766</v>
          </cell>
          <cell r="AQ224">
            <v>0.3448905109489051</v>
          </cell>
          <cell r="AR224">
            <v>0.37271897810218979</v>
          </cell>
          <cell r="AS224">
            <v>1.2863158685713056</v>
          </cell>
          <cell r="AT224">
            <v>0.26962142197599259</v>
          </cell>
          <cell r="AU224">
            <v>0.1458910433979686</v>
          </cell>
          <cell r="AV224">
            <v>0.32040627885503231</v>
          </cell>
          <cell r="AW224">
            <v>0.26408125577100644</v>
          </cell>
          <cell r="AX224">
            <v>1.3505267363669768</v>
          </cell>
          <cell r="AY224">
            <v>0.88163854751254656</v>
          </cell>
          <cell r="AZ224">
            <v>0.11433364387000609</v>
          </cell>
          <cell r="BA224">
            <v>2.9001433690709226E-2</v>
          </cell>
          <cell r="BB224">
            <v>2.2186640507034765E-3</v>
          </cell>
          <cell r="BC224">
            <v>7.7757624557944771E-18</v>
          </cell>
          <cell r="BD224">
            <v>0.82278457606657951</v>
          </cell>
          <cell r="BE224">
            <v>6.2944562667500939E-2</v>
          </cell>
          <cell r="BF224">
            <v>0.11427086126591932</v>
          </cell>
          <cell r="BG224">
            <v>39.638072121855934</v>
          </cell>
          <cell r="BH224">
            <v>23.360478271020433</v>
          </cell>
          <cell r="BI224">
            <v>37.001449607123639</v>
          </cell>
          <cell r="BJ224">
            <v>14.723289740250568</v>
          </cell>
        </row>
        <row r="225">
          <cell r="A225" t="str">
            <v>019</v>
          </cell>
          <cell r="B225" t="str">
            <v>19</v>
          </cell>
          <cell r="C225" t="str">
            <v>Correze</v>
          </cell>
          <cell r="D225" t="str">
            <v>LIMOGES</v>
          </cell>
          <cell r="E225">
            <v>10</v>
          </cell>
          <cell r="F225">
            <v>30</v>
          </cell>
          <cell r="G225">
            <v>3.6999327112073967E-2</v>
          </cell>
          <cell r="H225">
            <v>0.15956715148764294</v>
          </cell>
          <cell r="I225">
            <v>4.7892969131513211E-2</v>
          </cell>
          <cell r="J225">
            <v>25</v>
          </cell>
          <cell r="K225">
            <v>3.2312249502258188E-2</v>
          </cell>
          <cell r="L225">
            <v>0.15086917401009761</v>
          </cell>
          <cell r="M225">
            <v>4.1383045283295145E-2</v>
          </cell>
          <cell r="N225">
            <v>5</v>
          </cell>
          <cell r="O225">
            <v>3.0149703651230719E-2</v>
          </cell>
          <cell r="P225">
            <v>0.15396371555748009</v>
          </cell>
          <cell r="Q225">
            <v>4.0482292694208964E-2</v>
          </cell>
          <cell r="R225">
            <v>5.1088051844528793E-3</v>
          </cell>
          <cell r="S225">
            <v>0.13807832691059202</v>
          </cell>
          <cell r="T225">
            <v>9929</v>
          </cell>
          <cell r="U225">
            <v>1136</v>
          </cell>
          <cell r="V225">
            <v>8793</v>
          </cell>
          <cell r="W225">
            <v>1700</v>
          </cell>
          <cell r="X225">
            <v>1216</v>
          </cell>
          <cell r="Y225">
            <v>3456</v>
          </cell>
          <cell r="Z225">
            <v>3557</v>
          </cell>
          <cell r="AA225">
            <v>1377</v>
          </cell>
          <cell r="AB225">
            <v>1060</v>
          </cell>
          <cell r="AC225">
            <v>3084</v>
          </cell>
          <cell r="AD225">
            <v>3272</v>
          </cell>
          <cell r="AE225">
            <v>323</v>
          </cell>
          <cell r="AF225">
            <v>156</v>
          </cell>
          <cell r="AG225">
            <v>372</v>
          </cell>
          <cell r="AH225">
            <v>285</v>
          </cell>
          <cell r="AI225">
            <v>11.441232752543055</v>
          </cell>
          <cell r="AJ225">
            <v>17.121563097995772</v>
          </cell>
          <cell r="AK225">
            <v>12.246953368919327</v>
          </cell>
          <cell r="AL225">
            <v>34.807130627454931</v>
          </cell>
          <cell r="AM225">
            <v>35.824352905629972</v>
          </cell>
          <cell r="AN225">
            <v>1.2944281117989391</v>
          </cell>
          <cell r="AO225">
            <v>0.15660184237461616</v>
          </cell>
          <cell r="AP225">
            <v>0.12055043784828841</v>
          </cell>
          <cell r="AQ225">
            <v>0.35073353804162399</v>
          </cell>
          <cell r="AR225">
            <v>0.37211418173547139</v>
          </cell>
          <cell r="AS225">
            <v>1.2807231288679868</v>
          </cell>
          <cell r="AT225">
            <v>0.28433098591549294</v>
          </cell>
          <cell r="AU225">
            <v>0.13732394366197184</v>
          </cell>
          <cell r="AV225">
            <v>0.32746478873239437</v>
          </cell>
          <cell r="AW225">
            <v>0.25088028169014087</v>
          </cell>
          <cell r="AX225">
            <v>1.3427094727863593</v>
          </cell>
          <cell r="AY225">
            <v>0.87621135885429557</v>
          </cell>
          <cell r="AZ225">
            <v>0.11867983596125189</v>
          </cell>
          <cell r="BA225">
            <v>2.8312360044012684E-2</v>
          </cell>
          <cell r="BB225">
            <v>3.5781618836084189E-3</v>
          </cell>
          <cell r="BC225">
            <v>-1.5693826446727677E-17</v>
          </cell>
          <cell r="BD225">
            <v>0.76521283639165238</v>
          </cell>
          <cell r="BE225">
            <v>9.670883669775604E-2</v>
          </cell>
          <cell r="BF225">
            <v>0.13807832691059202</v>
          </cell>
          <cell r="BG225">
            <v>39.638072121855934</v>
          </cell>
          <cell r="BH225">
            <v>23.360478271020433</v>
          </cell>
          <cell r="BI225">
            <v>37.001449607123639</v>
          </cell>
          <cell r="BJ225">
            <v>14.723289740250568</v>
          </cell>
        </row>
        <row r="226">
          <cell r="A226" t="str">
            <v>019</v>
          </cell>
          <cell r="B226" t="str">
            <v>19</v>
          </cell>
          <cell r="C226" t="str">
            <v>Correze</v>
          </cell>
          <cell r="D226" t="str">
            <v>LIMOGES</v>
          </cell>
          <cell r="E226">
            <v>11</v>
          </cell>
          <cell r="F226">
            <v>30</v>
          </cell>
          <cell r="G226">
            <v>3.7069402238410633E-2</v>
          </cell>
          <cell r="H226">
            <v>0.16047030317397948</v>
          </cell>
          <cell r="I226">
            <v>4.8151392727892532E-2</v>
          </cell>
          <cell r="J226">
            <v>25</v>
          </cell>
          <cell r="K226">
            <v>3.0789319325448327E-2</v>
          </cell>
          <cell r="L226">
            <v>0.14744262721292148</v>
          </cell>
          <cell r="M226">
            <v>3.9551948850307703E-2</v>
          </cell>
          <cell r="N226">
            <v>5</v>
          </cell>
          <cell r="O226">
            <v>3.5447533546758628E-2</v>
          </cell>
          <cell r="P226">
            <v>0.16555528356373903</v>
          </cell>
          <cell r="Q226">
            <v>4.7534243487205634E-2</v>
          </cell>
          <cell r="R226">
            <v>5.8896911924858231E-3</v>
          </cell>
          <cell r="S226">
            <v>0.15888282078589963</v>
          </cell>
          <cell r="T226">
            <v>10270</v>
          </cell>
          <cell r="U226">
            <v>1221</v>
          </cell>
          <cell r="V226">
            <v>9049</v>
          </cell>
          <cell r="W226">
            <v>1810</v>
          </cell>
          <cell r="X226">
            <v>1269</v>
          </cell>
          <cell r="Y226">
            <v>3501</v>
          </cell>
          <cell r="Z226">
            <v>3690</v>
          </cell>
          <cell r="AA226">
            <v>1456</v>
          </cell>
          <cell r="AB226">
            <v>1098</v>
          </cell>
          <cell r="AC226">
            <v>3092</v>
          </cell>
          <cell r="AD226">
            <v>3403</v>
          </cell>
          <cell r="AE226">
            <v>354</v>
          </cell>
          <cell r="AF226">
            <v>171</v>
          </cell>
          <cell r="AG226">
            <v>409</v>
          </cell>
          <cell r="AH226">
            <v>287</v>
          </cell>
          <cell r="AI226">
            <v>11.888997078870496</v>
          </cell>
          <cell r="AJ226">
            <v>17.624148003894838</v>
          </cell>
          <cell r="AK226">
            <v>12.356377799415775</v>
          </cell>
          <cell r="AL226">
            <v>34.08958130477118</v>
          </cell>
          <cell r="AM226">
            <v>35.929892891918207</v>
          </cell>
          <cell r="AN226">
            <v>1.2989525004532969</v>
          </cell>
          <cell r="AO226">
            <v>0.16090175710023208</v>
          </cell>
          <cell r="AP226">
            <v>0.12133937451652116</v>
          </cell>
          <cell r="AQ226">
            <v>0.34169521494087746</v>
          </cell>
          <cell r="AR226">
            <v>0.37606365344236931</v>
          </cell>
          <cell r="AS226">
            <v>1.2845996506852551</v>
          </cell>
          <cell r="AT226">
            <v>0.28992628992628994</v>
          </cell>
          <cell r="AU226">
            <v>0.14004914004914004</v>
          </cell>
          <cell r="AV226">
            <v>0.33497133497133497</v>
          </cell>
          <cell r="AW226">
            <v>0.23505323505323505</v>
          </cell>
          <cell r="AX226">
            <v>1.3409746386022459</v>
          </cell>
          <cell r="AY226">
            <v>0.87137415367006354</v>
          </cell>
          <cell r="AZ226">
            <v>0.12273615513745058</v>
          </cell>
          <cell r="BA226">
            <v>2.6829017069289869E-2</v>
          </cell>
          <cell r="BB226">
            <v>4.350693976634951E-3</v>
          </cell>
          <cell r="BC226">
            <v>-1.012034965379438E-17</v>
          </cell>
          <cell r="BD226">
            <v>0.72375100350256349</v>
          </cell>
          <cell r="BE226">
            <v>0.11736617571153715</v>
          </cell>
          <cell r="BF226">
            <v>0.15888282078589963</v>
          </cell>
          <cell r="BG226">
            <v>39.638072121855934</v>
          </cell>
          <cell r="BH226">
            <v>23.360478271020433</v>
          </cell>
          <cell r="BI226">
            <v>37.001449607123639</v>
          </cell>
          <cell r="BJ226">
            <v>14.723289740250568</v>
          </cell>
        </row>
        <row r="227">
          <cell r="A227" t="str">
            <v>019</v>
          </cell>
          <cell r="B227" t="str">
            <v>19</v>
          </cell>
          <cell r="C227" t="str">
            <v>Correze</v>
          </cell>
          <cell r="D227" t="str">
            <v>LIMOGES</v>
          </cell>
          <cell r="E227">
            <v>12</v>
          </cell>
          <cell r="F227">
            <v>30</v>
          </cell>
          <cell r="G227">
            <v>3.8546039044352047E-2</v>
          </cell>
          <cell r="H227">
            <v>0.15583527642970105</v>
          </cell>
          <cell r="I227">
            <v>4.9759203479263846E-2</v>
          </cell>
          <cell r="J227">
            <v>25</v>
          </cell>
          <cell r="K227">
            <v>3.2222904779235742E-2</v>
          </cell>
          <cell r="L227">
            <v>0.14439247449763556</v>
          </cell>
          <cell r="M227">
            <v>4.1133860823503461E-2</v>
          </cell>
          <cell r="N227">
            <v>5</v>
          </cell>
          <cell r="O227">
            <v>3.4714955421948322E-2</v>
          </cell>
          <cell r="P227">
            <v>0.16223205690396586</v>
          </cell>
          <cell r="Q227">
            <v>4.6217465980058561E-2</v>
          </cell>
          <cell r="R227">
            <v>6.2272324029144345E-3</v>
          </cell>
          <cell r="S227">
            <v>0.16155310784979032</v>
          </cell>
          <cell r="T227">
            <v>10365</v>
          </cell>
          <cell r="U227">
            <v>1196</v>
          </cell>
          <cell r="V227">
            <v>9169</v>
          </cell>
          <cell r="W227">
            <v>1801</v>
          </cell>
          <cell r="X227">
            <v>1221</v>
          </cell>
          <cell r="Y227">
            <v>3551</v>
          </cell>
          <cell r="Z227">
            <v>3792</v>
          </cell>
          <cell r="AA227">
            <v>1450</v>
          </cell>
          <cell r="AB227">
            <v>1067</v>
          </cell>
          <cell r="AC227">
            <v>3142</v>
          </cell>
          <cell r="AD227">
            <v>3510</v>
          </cell>
          <cell r="AE227">
            <v>351</v>
          </cell>
          <cell r="AF227">
            <v>154</v>
          </cell>
          <cell r="AG227">
            <v>409</v>
          </cell>
          <cell r="AH227">
            <v>282</v>
          </cell>
          <cell r="AI227">
            <v>11.538832609744333</v>
          </cell>
          <cell r="AJ227">
            <v>17.3757838880849</v>
          </cell>
          <cell r="AK227">
            <v>11.780028943560058</v>
          </cell>
          <cell r="AL227">
            <v>34.259527255185724</v>
          </cell>
          <cell r="AM227">
            <v>36.584659913169318</v>
          </cell>
          <cell r="AN227">
            <v>1.2909031566644154</v>
          </cell>
          <cell r="AO227">
            <v>0.15814156396553605</v>
          </cell>
          <cell r="AP227">
            <v>0.11637037844912204</v>
          </cell>
          <cell r="AQ227">
            <v>0.34267640964118223</v>
          </cell>
          <cell r="AR227">
            <v>0.38281164794415967</v>
          </cell>
          <cell r="AS227">
            <v>1.2765410538037485</v>
          </cell>
          <cell r="AT227">
            <v>0.29347826086956524</v>
          </cell>
          <cell r="AU227">
            <v>0.12876254180602006</v>
          </cell>
          <cell r="AV227">
            <v>0.34197324414715718</v>
          </cell>
          <cell r="AW227">
            <v>0.23578595317725753</v>
          </cell>
          <cell r="AX227">
            <v>1.3313416485287446</v>
          </cell>
          <cell r="AY227">
            <v>0.87476981722512503</v>
          </cell>
          <cell r="AZ227">
            <v>0.11900295037196049</v>
          </cell>
          <cell r="BA227">
            <v>2.8187624524194658E-2</v>
          </cell>
          <cell r="BB227">
            <v>4.1311821172429364E-3</v>
          </cell>
          <cell r="BC227">
            <v>1.7865618923487703E-17</v>
          </cell>
          <cell r="BD227">
            <v>0.73127162279271452</v>
          </cell>
          <cell r="BE227">
            <v>0.10717526935749465</v>
          </cell>
          <cell r="BF227">
            <v>0.16155310784979032</v>
          </cell>
          <cell r="BG227">
            <v>39.638072121855934</v>
          </cell>
          <cell r="BH227">
            <v>23.360478271020433</v>
          </cell>
          <cell r="BI227">
            <v>37.001449607123639</v>
          </cell>
          <cell r="BJ227">
            <v>14.723289740250568</v>
          </cell>
        </row>
        <row r="228">
          <cell r="A228" t="str">
            <v>019</v>
          </cell>
          <cell r="B228" t="str">
            <v>19</v>
          </cell>
          <cell r="C228" t="str">
            <v>Correze</v>
          </cell>
          <cell r="D228" t="str">
            <v>LIMOGES</v>
          </cell>
          <cell r="E228">
            <v>13</v>
          </cell>
          <cell r="F228">
            <v>30</v>
          </cell>
          <cell r="G228">
            <v>3.7532539892575517E-2</v>
          </cell>
          <cell r="H228">
            <v>0.1532682520207215</v>
          </cell>
          <cell r="I228">
            <v>4.8256168428532378E-2</v>
          </cell>
          <cell r="J228">
            <v>25</v>
          </cell>
          <cell r="K228">
            <v>3.1763665830717928E-2</v>
          </cell>
          <cell r="L228">
            <v>0.1434514684146844</v>
          </cell>
          <cell r="M228">
            <v>4.0341446296812633E-2</v>
          </cell>
          <cell r="N228">
            <v>5</v>
          </cell>
          <cell r="O228">
            <v>3.0493850048178357E-2</v>
          </cell>
          <cell r="P228">
            <v>0.15937096407941984</v>
          </cell>
          <cell r="Q228">
            <v>4.0734968651662942E-2</v>
          </cell>
          <cell r="R228">
            <v>6.1196149620581803E-3</v>
          </cell>
          <cell r="S228">
            <v>0.1630482503868258</v>
          </cell>
          <cell r="T228">
            <v>10505</v>
          </cell>
          <cell r="U228">
            <v>1245</v>
          </cell>
          <cell r="V228">
            <v>9260</v>
          </cell>
          <cell r="W228">
            <v>1772</v>
          </cell>
          <cell r="X228">
            <v>1232</v>
          </cell>
          <cell r="Y228">
            <v>3526</v>
          </cell>
          <cell r="Z228">
            <v>3975</v>
          </cell>
          <cell r="AA228">
            <v>1415</v>
          </cell>
          <cell r="AB228">
            <v>1072</v>
          </cell>
          <cell r="AC228">
            <v>3114</v>
          </cell>
          <cell r="AD228">
            <v>3659</v>
          </cell>
          <cell r="AE228">
            <v>357</v>
          </cell>
          <cell r="AF228">
            <v>160</v>
          </cell>
          <cell r="AG228">
            <v>412</v>
          </cell>
          <cell r="AH228">
            <v>316</v>
          </cell>
          <cell r="AI228">
            <v>11.85149928605426</v>
          </cell>
          <cell r="AJ228">
            <v>16.868158019990481</v>
          </cell>
          <cell r="AK228">
            <v>11.727748691099476</v>
          </cell>
          <cell r="AL228">
            <v>33.56496906235126</v>
          </cell>
          <cell r="AM228">
            <v>37.839124226558781</v>
          </cell>
          <cell r="AN228">
            <v>1.285715503577687</v>
          </cell>
          <cell r="AO228">
            <v>0.15280777537796977</v>
          </cell>
          <cell r="AP228">
            <v>0.11576673866090713</v>
          </cell>
          <cell r="AQ228">
            <v>0.3362850971922246</v>
          </cell>
          <cell r="AR228">
            <v>0.39514038876889851</v>
          </cell>
          <cell r="AS228">
            <v>1.2700500789741762</v>
          </cell>
          <cell r="AT228">
            <v>0.28674698795180725</v>
          </cell>
          <cell r="AU228">
            <v>0.12851405622489959</v>
          </cell>
          <cell r="AV228">
            <v>0.33092369477911648</v>
          </cell>
          <cell r="AW228">
            <v>0.25381526104417673</v>
          </cell>
          <cell r="AX228">
            <v>1.3358420988922115</v>
          </cell>
          <cell r="AY228">
            <v>0.87074481082072019</v>
          </cell>
          <cell r="AZ228">
            <v>0.12313557421722157</v>
          </cell>
          <cell r="BA228">
            <v>2.7658047194741058E-2</v>
          </cell>
          <cell r="BB228">
            <v>3.7548777357762917E-3</v>
          </cell>
          <cell r="BC228">
            <v>-1.2962992224779812E-17</v>
          </cell>
          <cell r="BD228">
            <v>0.73690848724608227</v>
          </cell>
          <cell r="BE228">
            <v>0.10004326236709232</v>
          </cell>
          <cell r="BF228">
            <v>0.1630482503868258</v>
          </cell>
          <cell r="BG228">
            <v>39.638072121855934</v>
          </cell>
          <cell r="BH228">
            <v>23.360478271020433</v>
          </cell>
          <cell r="BI228">
            <v>37.001449607123639</v>
          </cell>
          <cell r="BJ228">
            <v>14.723289740250568</v>
          </cell>
        </row>
        <row r="229">
          <cell r="A229" t="str">
            <v>019</v>
          </cell>
          <cell r="B229" t="str">
            <v>19</v>
          </cell>
          <cell r="C229" t="str">
            <v>Correze</v>
          </cell>
          <cell r="D229" t="str">
            <v>LIMOGES</v>
          </cell>
          <cell r="E229">
            <v>14</v>
          </cell>
          <cell r="F229">
            <v>30</v>
          </cell>
          <cell r="G229">
            <v>3.7532539892575517E-2</v>
          </cell>
          <cell r="H229">
            <v>0.1532682520207215</v>
          </cell>
          <cell r="I229">
            <v>4.8256168428532378E-2</v>
          </cell>
          <cell r="J229">
            <v>25</v>
          </cell>
          <cell r="K229">
            <v>3.1763665830717928E-2</v>
          </cell>
          <cell r="L229">
            <v>0.1434514684146844</v>
          </cell>
          <cell r="M229">
            <v>4.0341446296812633E-2</v>
          </cell>
          <cell r="N229">
            <v>5</v>
          </cell>
          <cell r="O229">
            <v>3.0493850048178357E-2</v>
          </cell>
          <cell r="P229">
            <v>0.15937096407941984</v>
          </cell>
          <cell r="Q229">
            <v>4.0734968651662942E-2</v>
          </cell>
          <cell r="R229">
            <v>6.1196149620581803E-3</v>
          </cell>
          <cell r="S229">
            <v>0.1630482503868258</v>
          </cell>
          <cell r="T229">
            <v>10505</v>
          </cell>
          <cell r="U229">
            <v>1245</v>
          </cell>
          <cell r="V229">
            <v>9260</v>
          </cell>
          <cell r="W229">
            <v>1772</v>
          </cell>
          <cell r="X229">
            <v>1232</v>
          </cell>
          <cell r="Y229">
            <v>3526</v>
          </cell>
          <cell r="Z229">
            <v>3975</v>
          </cell>
          <cell r="AA229">
            <v>1415</v>
          </cell>
          <cell r="AB229">
            <v>1072</v>
          </cell>
          <cell r="AC229">
            <v>3114</v>
          </cell>
          <cell r="AD229">
            <v>3659</v>
          </cell>
          <cell r="AE229">
            <v>357</v>
          </cell>
          <cell r="AF229">
            <v>160</v>
          </cell>
          <cell r="AG229">
            <v>412</v>
          </cell>
          <cell r="AH229">
            <v>316</v>
          </cell>
          <cell r="AI229">
            <v>11.85149928605426</v>
          </cell>
          <cell r="AJ229">
            <v>16.868158019990481</v>
          </cell>
          <cell r="AK229">
            <v>11.727748691099476</v>
          </cell>
          <cell r="AL229">
            <v>33.56496906235126</v>
          </cell>
          <cell r="AM229">
            <v>37.839124226558781</v>
          </cell>
          <cell r="AN229">
            <v>1.285715503577687</v>
          </cell>
          <cell r="AO229">
            <v>0.15280777537796977</v>
          </cell>
          <cell r="AP229">
            <v>0.11576673866090713</v>
          </cell>
          <cell r="AQ229">
            <v>0.3362850971922246</v>
          </cell>
          <cell r="AR229">
            <v>0.39514038876889851</v>
          </cell>
          <cell r="AS229">
            <v>1.2700500789741762</v>
          </cell>
          <cell r="AT229">
            <v>0.28674698795180725</v>
          </cell>
          <cell r="AU229">
            <v>0.12851405622489959</v>
          </cell>
          <cell r="AV229">
            <v>0.33092369477911648</v>
          </cell>
          <cell r="AW229">
            <v>0.25381526104417673</v>
          </cell>
          <cell r="AX229">
            <v>1.3358420988922115</v>
          </cell>
          <cell r="AY229">
            <v>0.87074481082072019</v>
          </cell>
          <cell r="AZ229">
            <v>0.12313557421722157</v>
          </cell>
          <cell r="BA229">
            <v>2.7658047194741058E-2</v>
          </cell>
          <cell r="BB229">
            <v>3.7548777357762917E-3</v>
          </cell>
          <cell r="BC229">
            <v>-1.2962992224779812E-17</v>
          </cell>
          <cell r="BD229">
            <v>0.73690848724608227</v>
          </cell>
          <cell r="BE229">
            <v>0.10004326236709232</v>
          </cell>
          <cell r="BF229">
            <v>0.1630482503868258</v>
          </cell>
          <cell r="BG229">
            <v>39.638072121855934</v>
          </cell>
          <cell r="BH229">
            <v>23.360478271020433</v>
          </cell>
          <cell r="BI229">
            <v>37.001449607123639</v>
          </cell>
          <cell r="BJ229">
            <v>14.723289740250568</v>
          </cell>
        </row>
        <row r="230">
          <cell r="A230" t="str">
            <v>021</v>
          </cell>
          <cell r="B230" t="str">
            <v>21</v>
          </cell>
          <cell r="C230" t="str">
            <v>Cote-d'Or</v>
          </cell>
          <cell r="D230" t="str">
            <v>DIJON</v>
          </cell>
          <cell r="E230">
            <v>3</v>
          </cell>
          <cell r="F230">
            <v>56</v>
          </cell>
          <cell r="G230">
            <v>6.7466490778508706E-2</v>
          </cell>
          <cell r="H230">
            <v>0.21809507464002323</v>
          </cell>
          <cell r="I230">
            <v>9.089955321278638E-2</v>
          </cell>
          <cell r="J230">
            <v>48</v>
          </cell>
          <cell r="K230">
            <v>6.3810238720637708E-2</v>
          </cell>
          <cell r="L230">
            <v>0.20416385472880572</v>
          </cell>
          <cell r="M230">
            <v>8.4826440626932995E-2</v>
          </cell>
          <cell r="N230">
            <v>8</v>
          </cell>
          <cell r="O230">
            <v>2.6152206891846091E-2</v>
          </cell>
          <cell r="P230">
            <v>0.12603266501302013</v>
          </cell>
          <cell r="Q230">
            <v>3.5711318735585681E-2</v>
          </cell>
          <cell r="R230">
            <v>9.5948224745272554E-3</v>
          </cell>
          <cell r="S230">
            <v>0.14221611890304015</v>
          </cell>
          <cell r="T230">
            <v>25223</v>
          </cell>
          <cell r="U230">
            <v>3520</v>
          </cell>
          <cell r="V230">
            <v>21703</v>
          </cell>
          <cell r="W230">
            <v>4949</v>
          </cell>
          <cell r="X230">
            <v>4401</v>
          </cell>
          <cell r="Y230">
            <v>6988</v>
          </cell>
          <cell r="Z230">
            <v>8885</v>
          </cell>
          <cell r="AA230">
            <v>3805</v>
          </cell>
          <cell r="AB230">
            <v>3666</v>
          </cell>
          <cell r="AC230">
            <v>6039</v>
          </cell>
          <cell r="AD230">
            <v>8193</v>
          </cell>
          <cell r="AE230">
            <v>1144</v>
          </cell>
          <cell r="AF230">
            <v>735</v>
          </cell>
          <cell r="AG230">
            <v>949</v>
          </cell>
          <cell r="AH230">
            <v>692</v>
          </cell>
          <cell r="AI230">
            <v>13.955516790231139</v>
          </cell>
          <cell r="AJ230">
            <v>19.620980850810767</v>
          </cell>
          <cell r="AK230">
            <v>17.448360623240692</v>
          </cell>
          <cell r="AL230">
            <v>27.704872536970225</v>
          </cell>
          <cell r="AM230">
            <v>35.225785988978316</v>
          </cell>
          <cell r="AN230">
            <v>1.3473289060076947</v>
          </cell>
          <cell r="AO230">
            <v>0.17532138414044141</v>
          </cell>
          <cell r="AP230">
            <v>0.16891673962125051</v>
          </cell>
          <cell r="AQ230">
            <v>0.27825646224024331</v>
          </cell>
          <cell r="AR230">
            <v>0.37750541399806481</v>
          </cell>
          <cell r="AS230">
            <v>1.3293546980493927</v>
          </cell>
          <cell r="AT230">
            <v>0.32500000000000001</v>
          </cell>
          <cell r="AU230">
            <v>0.20880681818181818</v>
          </cell>
          <cell r="AV230">
            <v>0.26960227272727272</v>
          </cell>
          <cell r="AW230">
            <v>0.19659090909090909</v>
          </cell>
          <cell r="AX230">
            <v>1.3655183626862479</v>
          </cell>
          <cell r="AY230">
            <v>0.84896596136329805</v>
          </cell>
          <cell r="AZ230">
            <v>0.14143921616217467</v>
          </cell>
          <cell r="BA230">
            <v>5.4172720660287735E-2</v>
          </cell>
          <cell r="BB230">
            <v>3.6989476436937335E-3</v>
          </cell>
          <cell r="BC230">
            <v>-1.7686047938669791E-17</v>
          </cell>
          <cell r="BD230">
            <v>0.80295743909574036</v>
          </cell>
          <cell r="BE230">
            <v>5.4826442001219736E-2</v>
          </cell>
          <cell r="BF230">
            <v>0.14221611890304015</v>
          </cell>
          <cell r="BG230">
            <v>43.295189885356045</v>
          </cell>
          <cell r="BH230">
            <v>41.372145489786114</v>
          </cell>
          <cell r="BI230">
            <v>15.332664624857967</v>
          </cell>
          <cell r="BJ230">
            <v>7.0918819176938879</v>
          </cell>
        </row>
        <row r="231">
          <cell r="A231" t="str">
            <v>021</v>
          </cell>
          <cell r="B231" t="str">
            <v>21</v>
          </cell>
          <cell r="C231" t="str">
            <v>Cote-d'Or</v>
          </cell>
          <cell r="D231" t="str">
            <v>DIJON</v>
          </cell>
          <cell r="E231">
            <v>4</v>
          </cell>
          <cell r="F231">
            <v>56</v>
          </cell>
          <cell r="G231">
            <v>6.6743524134224408E-2</v>
          </cell>
          <cell r="H231">
            <v>0.22069112769918309</v>
          </cell>
          <cell r="I231">
            <v>9.0031364502338479E-2</v>
          </cell>
          <cell r="J231">
            <v>48</v>
          </cell>
          <cell r="K231">
            <v>6.3291725515303779E-2</v>
          </cell>
          <cell r="L231">
            <v>0.20882258026737294</v>
          </cell>
          <cell r="M231">
            <v>8.4302613852222416E-2</v>
          </cell>
          <cell r="N231">
            <v>8</v>
          </cell>
          <cell r="O231">
            <v>2.7588835382494663E-2</v>
          </cell>
          <cell r="P231">
            <v>0.14477107958946739</v>
          </cell>
          <cell r="Q231">
            <v>3.7617671010493549E-2</v>
          </cell>
          <cell r="R231">
            <v>9.2098718344917879E-3</v>
          </cell>
          <cell r="S231">
            <v>0.13798899524649458</v>
          </cell>
          <cell r="T231">
            <v>24770</v>
          </cell>
          <cell r="U231">
            <v>3552</v>
          </cell>
          <cell r="V231">
            <v>21218</v>
          </cell>
          <cell r="W231">
            <v>4933</v>
          </cell>
          <cell r="X231">
            <v>4328</v>
          </cell>
          <cell r="Y231">
            <v>6834</v>
          </cell>
          <cell r="Z231">
            <v>8675</v>
          </cell>
          <cell r="AA231">
            <v>3790</v>
          </cell>
          <cell r="AB231">
            <v>3614</v>
          </cell>
          <cell r="AC231">
            <v>5835</v>
          </cell>
          <cell r="AD231">
            <v>7979</v>
          </cell>
          <cell r="AE231">
            <v>1143</v>
          </cell>
          <cell r="AF231">
            <v>714</v>
          </cell>
          <cell r="AG231">
            <v>999</v>
          </cell>
          <cell r="AH231">
            <v>696</v>
          </cell>
          <cell r="AI231">
            <v>14.339927331449333</v>
          </cell>
          <cell r="AJ231">
            <v>19.915220024222851</v>
          </cell>
          <cell r="AK231">
            <v>17.4727492935002</v>
          </cell>
          <cell r="AL231">
            <v>27.589826402906741</v>
          </cell>
          <cell r="AM231">
            <v>35.022204279370207</v>
          </cell>
          <cell r="AN231">
            <v>1.3489153542638999</v>
          </cell>
          <cell r="AO231">
            <v>0.17862192478084646</v>
          </cell>
          <cell r="AP231">
            <v>0.1703270807804694</v>
          </cell>
          <cell r="AQ231">
            <v>0.27500235648977284</v>
          </cell>
          <cell r="AR231">
            <v>0.3760486379489113</v>
          </cell>
          <cell r="AS231">
            <v>1.3319689606477592</v>
          </cell>
          <cell r="AT231">
            <v>0.32179054054054052</v>
          </cell>
          <cell r="AU231">
            <v>0.20101351351351351</v>
          </cell>
          <cell r="AV231">
            <v>0.28125</v>
          </cell>
          <cell r="AW231">
            <v>0.19594594594594594</v>
          </cell>
          <cell r="AX231">
            <v>1.3635106552689884</v>
          </cell>
          <cell r="AY231">
            <v>0.84583927079400167</v>
          </cell>
          <cell r="AZ231">
            <v>0.1449508573715064</v>
          </cell>
          <cell r="BA231">
            <v>5.353462695715866E-2</v>
          </cell>
          <cell r="BB231">
            <v>3.9990253425739534E-3</v>
          </cell>
          <cell r="BC231">
            <v>7.2099444470286045E-18</v>
          </cell>
          <cell r="BD231">
            <v>0.80209469984680426</v>
          </cell>
          <cell r="BE231">
            <v>5.99163049067011E-2</v>
          </cell>
          <cell r="BF231">
            <v>0.13798899524649458</v>
          </cell>
          <cell r="BG231">
            <v>43.295189885356045</v>
          </cell>
          <cell r="BH231">
            <v>41.372145489786114</v>
          </cell>
          <cell r="BI231">
            <v>15.332664624857967</v>
          </cell>
          <cell r="BJ231">
            <v>7.0918819176938879</v>
          </cell>
        </row>
        <row r="232">
          <cell r="A232" t="str">
            <v>021</v>
          </cell>
          <cell r="B232" t="str">
            <v>21</v>
          </cell>
          <cell r="C232" t="str">
            <v>Cote-d'Or</v>
          </cell>
          <cell r="D232" t="str">
            <v>DIJON</v>
          </cell>
          <cell r="E232">
            <v>5</v>
          </cell>
          <cell r="F232">
            <v>56</v>
          </cell>
          <cell r="G232">
            <v>6.8521539221405178E-2</v>
          </cell>
          <cell r="H232">
            <v>0.22294496519886203</v>
          </cell>
          <cell r="I232">
            <v>9.2463674202090854E-2</v>
          </cell>
          <cell r="J232">
            <v>48</v>
          </cell>
          <cell r="K232">
            <v>6.5085088153218951E-2</v>
          </cell>
          <cell r="L232">
            <v>0.21171587615326859</v>
          </cell>
          <cell r="M232">
            <v>8.6706482086997008E-2</v>
          </cell>
          <cell r="N232">
            <v>8</v>
          </cell>
          <cell r="O232">
            <v>2.5224427119321033E-2</v>
          </cell>
          <cell r="P232">
            <v>0.13974600212331831</v>
          </cell>
          <cell r="Q232">
            <v>3.4256318224714651E-2</v>
          </cell>
          <cell r="R232">
            <v>9.9502559054945421E-3</v>
          </cell>
          <cell r="S232">
            <v>0.1452135491782155</v>
          </cell>
          <cell r="T232">
            <v>23846</v>
          </cell>
          <cell r="U232">
            <v>3487</v>
          </cell>
          <cell r="V232">
            <v>20359</v>
          </cell>
          <cell r="W232">
            <v>4853</v>
          </cell>
          <cell r="X232">
            <v>4127</v>
          </cell>
          <cell r="Y232">
            <v>6505</v>
          </cell>
          <cell r="Z232">
            <v>8361</v>
          </cell>
          <cell r="AA232">
            <v>3696</v>
          </cell>
          <cell r="AB232">
            <v>3450</v>
          </cell>
          <cell r="AC232">
            <v>5521</v>
          </cell>
          <cell r="AD232">
            <v>7692</v>
          </cell>
          <cell r="AE232">
            <v>1157</v>
          </cell>
          <cell r="AF232">
            <v>677</v>
          </cell>
          <cell r="AG232">
            <v>984</v>
          </cell>
          <cell r="AH232">
            <v>669</v>
          </cell>
          <cell r="AI232">
            <v>14.622997567726243</v>
          </cell>
          <cell r="AJ232">
            <v>20.35142162207498</v>
          </cell>
          <cell r="AK232">
            <v>17.306885850876458</v>
          </cell>
          <cell r="AL232">
            <v>27.279208252956472</v>
          </cell>
          <cell r="AM232">
            <v>35.062484274092093</v>
          </cell>
          <cell r="AN232">
            <v>1.3494103496905459</v>
          </cell>
          <cell r="AO232">
            <v>0.18154133307136894</v>
          </cell>
          <cell r="AP232">
            <v>0.16945822486369663</v>
          </cell>
          <cell r="AQ232">
            <v>0.27118227810796208</v>
          </cell>
          <cell r="AR232">
            <v>0.37781816395697232</v>
          </cell>
          <cell r="AS232">
            <v>1.332201961267663</v>
          </cell>
          <cell r="AT232">
            <v>0.33180384284485231</v>
          </cell>
          <cell r="AU232">
            <v>0.19414969888156008</v>
          </cell>
          <cell r="AV232">
            <v>0.28219099512474904</v>
          </cell>
          <cell r="AW232">
            <v>0.19185546314883856</v>
          </cell>
          <cell r="AX232">
            <v>1.3580612975933752</v>
          </cell>
          <cell r="AY232">
            <v>0.84288230124744834</v>
          </cell>
          <cell r="AZ232">
            <v>0.14716744284705707</v>
          </cell>
          <cell r="BA232">
            <v>5.4859068879478223E-2</v>
          </cell>
          <cell r="BB232">
            <v>3.7122144364324346E-3</v>
          </cell>
          <cell r="BC232">
            <v>-2.167049092255402E-17</v>
          </cell>
          <cell r="BD232">
            <v>0.80061057446796247</v>
          </cell>
          <cell r="BE232">
            <v>5.4175876353822337E-2</v>
          </cell>
          <cell r="BF232">
            <v>0.1452135491782155</v>
          </cell>
          <cell r="BG232">
            <v>43.295189885356045</v>
          </cell>
          <cell r="BH232">
            <v>41.372145489786114</v>
          </cell>
          <cell r="BI232">
            <v>15.332664624857967</v>
          </cell>
          <cell r="BJ232">
            <v>7.0918819176938879</v>
          </cell>
        </row>
        <row r="233">
          <cell r="A233" t="str">
            <v>021</v>
          </cell>
          <cell r="B233" t="str">
            <v>21</v>
          </cell>
          <cell r="C233" t="str">
            <v>Cote-d'Or</v>
          </cell>
          <cell r="D233" t="str">
            <v>DIJON</v>
          </cell>
          <cell r="E233">
            <v>6</v>
          </cell>
          <cell r="F233">
            <v>55</v>
          </cell>
          <cell r="G233">
            <v>5.8052336194571307E-2</v>
          </cell>
          <cell r="H233">
            <v>0.20694419701512609</v>
          </cell>
          <cell r="I233">
            <v>7.8317320638031721E-2</v>
          </cell>
          <cell r="J233">
            <v>47</v>
          </cell>
          <cell r="K233">
            <v>5.2548589478002519E-2</v>
          </cell>
          <cell r="L233">
            <v>0.1900849063626012</v>
          </cell>
          <cell r="M233">
            <v>6.9973997322917134E-2</v>
          </cell>
          <cell r="N233">
            <v>8</v>
          </cell>
          <cell r="O233">
            <v>2.5296403161251733E-2</v>
          </cell>
          <cell r="P233">
            <v>0.14270709442955987</v>
          </cell>
          <cell r="Q233">
            <v>3.4369408438131799E-2</v>
          </cell>
          <cell r="R233">
            <v>1.0030479141210649E-2</v>
          </cell>
          <cell r="S233">
            <v>0.17278338476494659</v>
          </cell>
          <cell r="T233">
            <v>23482</v>
          </cell>
          <cell r="U233">
            <v>3422</v>
          </cell>
          <cell r="V233">
            <v>20060</v>
          </cell>
          <cell r="W233">
            <v>4675</v>
          </cell>
          <cell r="X233">
            <v>4090</v>
          </cell>
          <cell r="Y233">
            <v>6538</v>
          </cell>
          <cell r="Z233">
            <v>8179</v>
          </cell>
          <cell r="AA233">
            <v>3527</v>
          </cell>
          <cell r="AB233">
            <v>3430</v>
          </cell>
          <cell r="AC233">
            <v>5597</v>
          </cell>
          <cell r="AD233">
            <v>7506</v>
          </cell>
          <cell r="AE233">
            <v>1148</v>
          </cell>
          <cell r="AF233">
            <v>660</v>
          </cell>
          <cell r="AG233">
            <v>941</v>
          </cell>
          <cell r="AH233">
            <v>673</v>
          </cell>
          <cell r="AI233">
            <v>14.572864321608041</v>
          </cell>
          <cell r="AJ233">
            <v>19.90886636572694</v>
          </cell>
          <cell r="AK233">
            <v>17.417596456860576</v>
          </cell>
          <cell r="AL233">
            <v>27.842602844732134</v>
          </cell>
          <cell r="AM233">
            <v>34.83093433268035</v>
          </cell>
          <cell r="AN233">
            <v>1.3490812906398675</v>
          </cell>
          <cell r="AO233">
            <v>0.17582253240279164</v>
          </cell>
          <cell r="AP233">
            <v>0.17098703888334996</v>
          </cell>
          <cell r="AQ233">
            <v>0.27901296111665003</v>
          </cell>
          <cell r="AR233">
            <v>0.37417746759720838</v>
          </cell>
          <cell r="AS233">
            <v>1.3316056247753152</v>
          </cell>
          <cell r="AT233">
            <v>0.33547632963179425</v>
          </cell>
          <cell r="AU233">
            <v>0.19286966686148452</v>
          </cell>
          <cell r="AV233">
            <v>0.27498538866160138</v>
          </cell>
          <cell r="AW233">
            <v>0.19666861484511983</v>
          </cell>
          <cell r="AX233">
            <v>1.3586678002814974</v>
          </cell>
          <cell r="AY233">
            <v>0.8432053366023391</v>
          </cell>
          <cell r="AZ233">
            <v>0.14676418425645016</v>
          </cell>
          <cell r="BA233">
            <v>4.4309251078777249E-2</v>
          </cell>
          <cell r="BB233">
            <v>3.7126059745833974E-3</v>
          </cell>
          <cell r="BC233">
            <v>1.0218605475675879E-17</v>
          </cell>
          <cell r="BD233">
            <v>0.76326387503627757</v>
          </cell>
          <cell r="BE233">
            <v>6.3952740198775615E-2</v>
          </cell>
          <cell r="BF233">
            <v>0.17278338476494659</v>
          </cell>
          <cell r="BG233">
            <v>43.295189885356045</v>
          </cell>
          <cell r="BH233">
            <v>41.372145489786114</v>
          </cell>
          <cell r="BI233">
            <v>15.332664624857967</v>
          </cell>
          <cell r="BJ233">
            <v>7.0918819176938879</v>
          </cell>
        </row>
        <row r="234">
          <cell r="A234" t="str">
            <v>021</v>
          </cell>
          <cell r="B234" t="str">
            <v>21</v>
          </cell>
          <cell r="C234" t="str">
            <v>Cote-d'Or</v>
          </cell>
          <cell r="D234" t="str">
            <v>DIJON</v>
          </cell>
          <cell r="E234">
            <v>7</v>
          </cell>
          <cell r="F234">
            <v>55</v>
          </cell>
          <cell r="G234">
            <v>5.1740587766784557E-2</v>
          </cell>
          <cell r="H234">
            <v>0.19230761561273571</v>
          </cell>
          <cell r="I234">
            <v>6.9953250682607715E-2</v>
          </cell>
          <cell r="J234">
            <v>47</v>
          </cell>
          <cell r="K234">
            <v>4.6601641252145644E-2</v>
          </cell>
          <cell r="L234">
            <v>0.17743283432007451</v>
          </cell>
          <cell r="M234">
            <v>6.2264032448963232E-2</v>
          </cell>
          <cell r="N234">
            <v>8</v>
          </cell>
          <cell r="O234">
            <v>1.9516094528282995E-2</v>
          </cell>
          <cell r="P234">
            <v>0.12351641567062531</v>
          </cell>
          <cell r="Q234">
            <v>2.6456213011610597E-2</v>
          </cell>
          <cell r="R234">
            <v>9.6219096296730096E-3</v>
          </cell>
          <cell r="S234">
            <v>0.18596444387224184</v>
          </cell>
          <cell r="T234">
            <v>23398</v>
          </cell>
          <cell r="U234">
            <v>3476</v>
          </cell>
          <cell r="V234">
            <v>19922</v>
          </cell>
          <cell r="W234">
            <v>4723</v>
          </cell>
          <cell r="X234">
            <v>4091</v>
          </cell>
          <cell r="Y234">
            <v>6626</v>
          </cell>
          <cell r="Z234">
            <v>7958</v>
          </cell>
          <cell r="AA234">
            <v>3568</v>
          </cell>
          <cell r="AB234">
            <v>3436</v>
          </cell>
          <cell r="AC234">
            <v>5626</v>
          </cell>
          <cell r="AD234">
            <v>7292</v>
          </cell>
          <cell r="AE234">
            <v>1155</v>
          </cell>
          <cell r="AF234">
            <v>655</v>
          </cell>
          <cell r="AG234">
            <v>1000</v>
          </cell>
          <cell r="AH234">
            <v>666</v>
          </cell>
          <cell r="AI234">
            <v>14.855970595777418</v>
          </cell>
          <cell r="AJ234">
            <v>20.185485938969144</v>
          </cell>
          <cell r="AK234">
            <v>17.48440037610052</v>
          </cell>
          <cell r="AL234">
            <v>28.318659714505515</v>
          </cell>
          <cell r="AM234">
            <v>34.011453970424824</v>
          </cell>
          <cell r="AN234">
            <v>1.3519995365710744</v>
          </cell>
          <cell r="AO234">
            <v>0.17909848408794299</v>
          </cell>
          <cell r="AP234">
            <v>0.17247264330890472</v>
          </cell>
          <cell r="AQ234">
            <v>0.28240136532476656</v>
          </cell>
          <cell r="AR234">
            <v>0.36602750727838568</v>
          </cell>
          <cell r="AS234">
            <v>1.3360909782570471</v>
          </cell>
          <cell r="AT234">
            <v>0.33227848101265822</v>
          </cell>
          <cell r="AU234">
            <v>0.1884349827387802</v>
          </cell>
          <cell r="AV234">
            <v>0.28768699654775604</v>
          </cell>
          <cell r="AW234">
            <v>0.19159953970080551</v>
          </cell>
          <cell r="AX234">
            <v>1.3556100055402931</v>
          </cell>
          <cell r="AY234">
            <v>0.84142166074961655</v>
          </cell>
          <cell r="AZ234">
            <v>0.1489564296207106</v>
          </cell>
          <cell r="BA234">
            <v>3.9211630376038226E-2</v>
          </cell>
          <cell r="BB234">
            <v>2.907047761073321E-3</v>
          </cell>
          <cell r="BC234">
            <v>7.487771253728015E-19</v>
          </cell>
          <cell r="BD234">
            <v>0.75785050128886566</v>
          </cell>
          <cell r="BE234">
            <v>5.6185054838892502E-2</v>
          </cell>
          <cell r="BF234">
            <v>0.18596444387224184</v>
          </cell>
          <cell r="BG234">
            <v>43.295189885356045</v>
          </cell>
          <cell r="BH234">
            <v>41.372145489786114</v>
          </cell>
          <cell r="BI234">
            <v>15.332664624857967</v>
          </cell>
          <cell r="BJ234">
            <v>7.0918819176938879</v>
          </cell>
        </row>
        <row r="235">
          <cell r="A235" t="str">
            <v>021</v>
          </cell>
          <cell r="B235" t="str">
            <v>21</v>
          </cell>
          <cell r="C235" t="str">
            <v>Cote-d'Or</v>
          </cell>
          <cell r="D235" t="str">
            <v>DIJON</v>
          </cell>
          <cell r="E235">
            <v>8</v>
          </cell>
          <cell r="F235">
            <v>55</v>
          </cell>
          <cell r="G235">
            <v>5.2876441995805303E-2</v>
          </cell>
          <cell r="H235">
            <v>0.19573625519846208</v>
          </cell>
          <cell r="I235">
            <v>7.1290709357621676E-2</v>
          </cell>
          <cell r="J235">
            <v>47</v>
          </cell>
          <cell r="K235">
            <v>4.6858191498699811E-2</v>
          </cell>
          <cell r="L235">
            <v>0.17597588264830499</v>
          </cell>
          <cell r="M235">
            <v>6.2419940441612816E-2</v>
          </cell>
          <cell r="N235">
            <v>8</v>
          </cell>
          <cell r="O235">
            <v>2.1129732507975351E-2</v>
          </cell>
          <cell r="P235">
            <v>0.1267027947025347</v>
          </cell>
          <cell r="Q235">
            <v>2.8492106160262803E-2</v>
          </cell>
          <cell r="R235">
            <v>1.0222854047814679E-2</v>
          </cell>
          <cell r="S235">
            <v>0.19333475668853931</v>
          </cell>
          <cell r="T235">
            <v>23504</v>
          </cell>
          <cell r="U235">
            <v>3403</v>
          </cell>
          <cell r="V235">
            <v>20101</v>
          </cell>
          <cell r="W235">
            <v>5073</v>
          </cell>
          <cell r="X235">
            <v>3868</v>
          </cell>
          <cell r="Y235">
            <v>6296</v>
          </cell>
          <cell r="Z235">
            <v>8267</v>
          </cell>
          <cell r="AA235">
            <v>3868</v>
          </cell>
          <cell r="AB235">
            <v>3251</v>
          </cell>
          <cell r="AC235">
            <v>5369</v>
          </cell>
          <cell r="AD235">
            <v>7613</v>
          </cell>
          <cell r="AE235">
            <v>1205</v>
          </cell>
          <cell r="AF235">
            <v>617</v>
          </cell>
          <cell r="AG235">
            <v>927</v>
          </cell>
          <cell r="AH235">
            <v>654</v>
          </cell>
          <cell r="AI235">
            <v>14.478386657590198</v>
          </cell>
          <cell r="AJ235">
            <v>21.583560245064671</v>
          </cell>
          <cell r="AK235">
            <v>16.456773315180396</v>
          </cell>
          <cell r="AL235">
            <v>26.786929884275018</v>
          </cell>
          <cell r="AM235">
            <v>35.172736555479915</v>
          </cell>
          <cell r="AN235">
            <v>1.3482508782129698</v>
          </cell>
          <cell r="AO235">
            <v>0.19242823740112433</v>
          </cell>
          <cell r="AP235">
            <v>0.16173324710213421</v>
          </cell>
          <cell r="AQ235">
            <v>0.26710113924680362</v>
          </cell>
          <cell r="AR235">
            <v>0.37873737624993781</v>
          </cell>
          <cell r="AS235">
            <v>1.3321030634173059</v>
          </cell>
          <cell r="AT235">
            <v>0.35409932412577139</v>
          </cell>
          <cell r="AU235">
            <v>0.18131060828680576</v>
          </cell>
          <cell r="AV235">
            <v>0.27240669997061417</v>
          </cell>
          <cell r="AW235">
            <v>0.19218336761680871</v>
          </cell>
          <cell r="AX235">
            <v>1.3484366709095128</v>
          </cell>
          <cell r="AY235">
            <v>0.84497332775939826</v>
          </cell>
          <cell r="AZ235">
            <v>0.14480381819278704</v>
          </cell>
          <cell r="BA235">
            <v>3.9593922003443527E-2</v>
          </cell>
          <cell r="BB235">
            <v>3.0596659445470847E-3</v>
          </cell>
          <cell r="BC235">
            <v>1.1587410718438829E-17</v>
          </cell>
          <cell r="BD235">
            <v>0.74880079878643346</v>
          </cell>
          <cell r="BE235">
            <v>5.7864444525027016E-2</v>
          </cell>
          <cell r="BF235">
            <v>0.19333475668853931</v>
          </cell>
          <cell r="BG235">
            <v>43.295189885356045</v>
          </cell>
          <cell r="BH235">
            <v>41.372145489786114</v>
          </cell>
          <cell r="BI235">
            <v>15.332664624857967</v>
          </cell>
          <cell r="BJ235">
            <v>7.0918819176938879</v>
          </cell>
        </row>
        <row r="236">
          <cell r="A236" t="str">
            <v>021</v>
          </cell>
          <cell r="B236" t="str">
            <v>21</v>
          </cell>
          <cell r="C236" t="str">
            <v>Cote-d'Or</v>
          </cell>
          <cell r="D236" t="str">
            <v>DIJON</v>
          </cell>
          <cell r="E236">
            <v>9</v>
          </cell>
          <cell r="F236">
            <v>55</v>
          </cell>
          <cell r="G236">
            <v>5.2744799236260048E-2</v>
          </cell>
          <cell r="H236">
            <v>0.1983045256370333</v>
          </cell>
          <cell r="I236">
            <v>7.1214047942943809E-2</v>
          </cell>
          <cell r="J236">
            <v>47</v>
          </cell>
          <cell r="K236">
            <v>4.5974155204406383E-2</v>
          </cell>
          <cell r="L236">
            <v>0.17894394115327883</v>
          </cell>
          <cell r="M236">
            <v>6.1333630511572895E-2</v>
          </cell>
          <cell r="N236">
            <v>8</v>
          </cell>
          <cell r="O236">
            <v>2.0311280758152979E-2</v>
          </cell>
          <cell r="P236">
            <v>0.12701914328166788</v>
          </cell>
          <cell r="Q236">
            <v>2.7270585844318601E-2</v>
          </cell>
          <cell r="R236">
            <v>1.0984893864504106E-2</v>
          </cell>
          <cell r="S236">
            <v>0.20826496685103332</v>
          </cell>
          <cell r="T236">
            <v>23750</v>
          </cell>
          <cell r="U236">
            <v>3452</v>
          </cell>
          <cell r="V236">
            <v>20298</v>
          </cell>
          <cell r="W236">
            <v>5185</v>
          </cell>
          <cell r="X236">
            <v>3922</v>
          </cell>
          <cell r="Y236">
            <v>6389</v>
          </cell>
          <cell r="Z236">
            <v>8254</v>
          </cell>
          <cell r="AA236">
            <v>3919</v>
          </cell>
          <cell r="AB236">
            <v>3300</v>
          </cell>
          <cell r="AC236">
            <v>5472</v>
          </cell>
          <cell r="AD236">
            <v>7607</v>
          </cell>
          <cell r="AE236">
            <v>1266</v>
          </cell>
          <cell r="AF236">
            <v>622</v>
          </cell>
          <cell r="AG236">
            <v>917</v>
          </cell>
          <cell r="AH236">
            <v>647</v>
          </cell>
          <cell r="AI236">
            <v>14.534736842105263</v>
          </cell>
          <cell r="AJ236">
            <v>21.831578947368421</v>
          </cell>
          <cell r="AK236">
            <v>16.513684210526314</v>
          </cell>
          <cell r="AL236">
            <v>26.901052631578949</v>
          </cell>
          <cell r="AM236">
            <v>34.753684210526316</v>
          </cell>
          <cell r="AN236">
            <v>1.3501624610220693</v>
          </cell>
          <cell r="AO236">
            <v>0.19307320918317075</v>
          </cell>
          <cell r="AP236">
            <v>0.162577593851611</v>
          </cell>
          <cell r="AQ236">
            <v>0.26958321016848952</v>
          </cell>
          <cell r="AR236">
            <v>0.37476598679672873</v>
          </cell>
          <cell r="AS236">
            <v>1.3340893429988332</v>
          </cell>
          <cell r="AT236">
            <v>0.3667439165701043</v>
          </cell>
          <cell r="AU236">
            <v>0.18018539976825029</v>
          </cell>
          <cell r="AV236">
            <v>0.26564310544611819</v>
          </cell>
          <cell r="AW236">
            <v>0.18742757821552722</v>
          </cell>
          <cell r="AX236">
            <v>1.3426325089505815</v>
          </cell>
          <cell r="AY236">
            <v>0.8444783503255352</v>
          </cell>
          <cell r="AZ236">
            <v>0.14453675580996073</v>
          </cell>
          <cell r="BA236">
            <v>3.8824178744627222E-2</v>
          </cell>
          <cell r="BB236">
            <v>2.935726627128711E-3</v>
          </cell>
          <cell r="BC236">
            <v>9.0158186905747728E-18</v>
          </cell>
          <cell r="BD236">
            <v>0.73607596022352606</v>
          </cell>
          <cell r="BE236">
            <v>5.5659072925440395E-2</v>
          </cell>
          <cell r="BF236">
            <v>0.20826496685103332</v>
          </cell>
          <cell r="BG236">
            <v>43.295189885356045</v>
          </cell>
          <cell r="BH236">
            <v>41.372145489786114</v>
          </cell>
          <cell r="BI236">
            <v>15.332664624857967</v>
          </cell>
          <cell r="BJ236">
            <v>7.0918819176938879</v>
          </cell>
        </row>
        <row r="237">
          <cell r="A237" t="str">
            <v>021</v>
          </cell>
          <cell r="B237" t="str">
            <v>21</v>
          </cell>
          <cell r="C237" t="str">
            <v>Cote-d'Or</v>
          </cell>
          <cell r="D237" t="str">
            <v>DIJON</v>
          </cell>
          <cell r="E237">
            <v>10</v>
          </cell>
          <cell r="F237">
            <v>55</v>
          </cell>
          <cell r="G237">
            <v>5.1384163216110113E-2</v>
          </cell>
          <cell r="H237">
            <v>0.19198812967359688</v>
          </cell>
          <cell r="I237">
            <v>6.9396014371605738E-2</v>
          </cell>
          <cell r="J237">
            <v>47</v>
          </cell>
          <cell r="K237">
            <v>4.3426246987179243E-2</v>
          </cell>
          <cell r="L237">
            <v>0.17397633338721341</v>
          </cell>
          <cell r="M237">
            <v>5.7909361604936038E-2</v>
          </cell>
          <cell r="N237">
            <v>8</v>
          </cell>
          <cell r="O237">
            <v>2.0559720750636203E-2</v>
          </cell>
          <cell r="P237">
            <v>0.12223888366336913</v>
          </cell>
          <cell r="Q237">
            <v>2.7568358862170624E-2</v>
          </cell>
          <cell r="R237">
            <v>1.1802229392735418E-2</v>
          </cell>
          <cell r="S237">
            <v>0.22968612611434233</v>
          </cell>
          <cell r="T237">
            <v>23795</v>
          </cell>
          <cell r="U237">
            <v>3492</v>
          </cell>
          <cell r="V237">
            <v>20303</v>
          </cell>
          <cell r="W237">
            <v>5262</v>
          </cell>
          <cell r="X237">
            <v>3855</v>
          </cell>
          <cell r="Y237">
            <v>6545</v>
          </cell>
          <cell r="Z237">
            <v>8133</v>
          </cell>
          <cell r="AA237">
            <v>3964</v>
          </cell>
          <cell r="AB237">
            <v>3194</v>
          </cell>
          <cell r="AC237">
            <v>5635</v>
          </cell>
          <cell r="AD237">
            <v>7510</v>
          </cell>
          <cell r="AE237">
            <v>1298</v>
          </cell>
          <cell r="AF237">
            <v>661</v>
          </cell>
          <cell r="AG237">
            <v>910</v>
          </cell>
          <cell r="AH237">
            <v>623</v>
          </cell>
          <cell r="AI237">
            <v>14.675351964698466</v>
          </cell>
          <cell r="AJ237">
            <v>22.113889472578272</v>
          </cell>
          <cell r="AK237">
            <v>16.200882538348392</v>
          </cell>
          <cell r="AL237">
            <v>27.50577852490019</v>
          </cell>
          <cell r="AM237">
            <v>34.179449464173146</v>
          </cell>
          <cell r="AN237">
            <v>1.3505331220388246</v>
          </cell>
          <cell r="AO237">
            <v>0.19524208245086933</v>
          </cell>
          <cell r="AP237">
            <v>0.15731665271142195</v>
          </cell>
          <cell r="AQ237">
            <v>0.27754519036595576</v>
          </cell>
          <cell r="AR237">
            <v>0.36989607447175293</v>
          </cell>
          <cell r="AS237">
            <v>1.3335106213998336</v>
          </cell>
          <cell r="AT237">
            <v>0.37170675830469646</v>
          </cell>
          <cell r="AU237">
            <v>0.18928980526918671</v>
          </cell>
          <cell r="AV237">
            <v>0.26059564719358536</v>
          </cell>
          <cell r="AW237">
            <v>0.17840778923253151</v>
          </cell>
          <cell r="AX237">
            <v>1.3408916977297731</v>
          </cell>
          <cell r="AY237">
            <v>0.8424919208979319</v>
          </cell>
          <cell r="AZ237">
            <v>0.14570584970933273</v>
          </cell>
          <cell r="BA237">
            <v>3.6586262241616666E-2</v>
          </cell>
          <cell r="BB237">
            <v>2.9956715817580481E-3</v>
          </cell>
          <cell r="BC237">
            <v>-1.903113625890962E-17</v>
          </cell>
          <cell r="BD237">
            <v>0.7120143630196557</v>
          </cell>
          <cell r="BE237">
            <v>5.8299510866002317E-2</v>
          </cell>
          <cell r="BF237">
            <v>0.22968612611434233</v>
          </cell>
          <cell r="BG237">
            <v>43.295189885356045</v>
          </cell>
          <cell r="BH237">
            <v>41.372145489786114</v>
          </cell>
          <cell r="BI237">
            <v>15.332664624857967</v>
          </cell>
          <cell r="BJ237">
            <v>7.0918819176938879</v>
          </cell>
        </row>
        <row r="238">
          <cell r="A238" t="str">
            <v>021</v>
          </cell>
          <cell r="B238" t="str">
            <v>21</v>
          </cell>
          <cell r="C238" t="str">
            <v>Cote-d'Or</v>
          </cell>
          <cell r="D238" t="str">
            <v>DIJON</v>
          </cell>
          <cell r="E238">
            <v>11</v>
          </cell>
          <cell r="F238">
            <v>55</v>
          </cell>
          <cell r="G238">
            <v>4.9129439901014121E-2</v>
          </cell>
          <cell r="H238">
            <v>0.18853233374608538</v>
          </cell>
          <cell r="I238">
            <v>6.6216569356780677E-2</v>
          </cell>
          <cell r="J238">
            <v>47</v>
          </cell>
          <cell r="K238">
            <v>4.0363478305891189E-2</v>
          </cell>
          <cell r="L238">
            <v>0.16834894216952107</v>
          </cell>
          <cell r="M238">
            <v>5.3694575717811298E-2</v>
          </cell>
          <cell r="N238">
            <v>8</v>
          </cell>
          <cell r="O238">
            <v>2.1829239878278606E-2</v>
          </cell>
          <cell r="P238">
            <v>0.11467885731870449</v>
          </cell>
          <cell r="Q238">
            <v>2.925840584950621E-2</v>
          </cell>
          <cell r="R238">
            <v>1.191897126184837E-2</v>
          </cell>
          <cell r="S238">
            <v>0.24260344278018811</v>
          </cell>
          <cell r="T238">
            <v>23999</v>
          </cell>
          <cell r="U238">
            <v>3479</v>
          </cell>
          <cell r="V238">
            <v>20520</v>
          </cell>
          <cell r="W238">
            <v>5283</v>
          </cell>
          <cell r="X238">
            <v>3792</v>
          </cell>
          <cell r="Y238">
            <v>6686</v>
          </cell>
          <cell r="Z238">
            <v>8238</v>
          </cell>
          <cell r="AA238">
            <v>3988</v>
          </cell>
          <cell r="AB238">
            <v>3139</v>
          </cell>
          <cell r="AC238">
            <v>5777</v>
          </cell>
          <cell r="AD238">
            <v>7616</v>
          </cell>
          <cell r="AE238">
            <v>1295</v>
          </cell>
          <cell r="AF238">
            <v>653</v>
          </cell>
          <cell r="AG238">
            <v>909</v>
          </cell>
          <cell r="AH238">
            <v>622</v>
          </cell>
          <cell r="AI238">
            <v>14.496437351556315</v>
          </cell>
          <cell r="AJ238">
            <v>22.013417225717738</v>
          </cell>
          <cell r="AK238">
            <v>15.800658360765032</v>
          </cell>
          <cell r="AL238">
            <v>27.859494145589398</v>
          </cell>
          <cell r="AM238">
            <v>34.326430267927833</v>
          </cell>
          <cell r="AN238">
            <v>1.3477981733598774</v>
          </cell>
          <cell r="AO238">
            <v>0.19434697855750488</v>
          </cell>
          <cell r="AP238">
            <v>0.15297270955165693</v>
          </cell>
          <cell r="AQ238">
            <v>0.28153021442495124</v>
          </cell>
          <cell r="AR238">
            <v>0.37115009746588695</v>
          </cell>
          <cell r="AS238">
            <v>1.3302762291914376</v>
          </cell>
          <cell r="AT238">
            <v>0.37223340040241448</v>
          </cell>
          <cell r="AU238">
            <v>0.1876976142569704</v>
          </cell>
          <cell r="AV238">
            <v>0.26128197757976429</v>
          </cell>
          <cell r="AW238">
            <v>0.17878700776085082</v>
          </cell>
          <cell r="AX238">
            <v>1.3403309511761823</v>
          </cell>
          <cell r="AY238">
            <v>0.84391980305818937</v>
          </cell>
          <cell r="AZ238">
            <v>0.14416122567996223</v>
          </cell>
          <cell r="BA238">
            <v>3.4063538662651188E-2</v>
          </cell>
          <cell r="BB238">
            <v>3.1469299765145534E-3</v>
          </cell>
          <cell r="BC238">
            <v>9.9543311961325376E-18</v>
          </cell>
          <cell r="BD238">
            <v>0.69334270309782331</v>
          </cell>
          <cell r="BE238">
            <v>6.4053854121988371E-2</v>
          </cell>
          <cell r="BF238">
            <v>0.24260344278018811</v>
          </cell>
          <cell r="BG238">
            <v>43.295189885356045</v>
          </cell>
          <cell r="BH238">
            <v>41.372145489786114</v>
          </cell>
          <cell r="BI238">
            <v>15.332664624857967</v>
          </cell>
          <cell r="BJ238">
            <v>7.0918819176938879</v>
          </cell>
        </row>
        <row r="239">
          <cell r="A239" t="str">
            <v>021</v>
          </cell>
          <cell r="B239" t="str">
            <v>21</v>
          </cell>
          <cell r="C239" t="str">
            <v>Cote-d'Or</v>
          </cell>
          <cell r="D239" t="str">
            <v>DIJON</v>
          </cell>
          <cell r="E239">
            <v>12</v>
          </cell>
          <cell r="F239">
            <v>55</v>
          </cell>
          <cell r="G239">
            <v>4.9594839947917156E-2</v>
          </cell>
          <cell r="H239">
            <v>0.19058918689379362</v>
          </cell>
          <cell r="I239">
            <v>6.6881237853123207E-2</v>
          </cell>
          <cell r="J239">
            <v>47</v>
          </cell>
          <cell r="K239">
            <v>3.923819618022082E-2</v>
          </cell>
          <cell r="L239">
            <v>0.16608606006272258</v>
          </cell>
          <cell r="M239">
            <v>5.2151416433341043E-2</v>
          </cell>
          <cell r="N239">
            <v>8</v>
          </cell>
          <cell r="O239">
            <v>2.0356519667003671E-2</v>
          </cell>
          <cell r="P239">
            <v>0.11839624816746401</v>
          </cell>
          <cell r="Q239">
            <v>2.7193520659686759E-2</v>
          </cell>
          <cell r="R239">
            <v>1.3678883522941243E-2</v>
          </cell>
          <cell r="S239">
            <v>0.27581263569569636</v>
          </cell>
          <cell r="T239">
            <v>24106</v>
          </cell>
          <cell r="U239">
            <v>3590</v>
          </cell>
          <cell r="V239">
            <v>20516</v>
          </cell>
          <cell r="W239">
            <v>5360</v>
          </cell>
          <cell r="X239">
            <v>3803</v>
          </cell>
          <cell r="Y239">
            <v>6713</v>
          </cell>
          <cell r="Z239">
            <v>8230</v>
          </cell>
          <cell r="AA239">
            <v>3994</v>
          </cell>
          <cell r="AB239">
            <v>3099</v>
          </cell>
          <cell r="AC239">
            <v>5800</v>
          </cell>
          <cell r="AD239">
            <v>7623</v>
          </cell>
          <cell r="AE239">
            <v>1366</v>
          </cell>
          <cell r="AF239">
            <v>704</v>
          </cell>
          <cell r="AG239">
            <v>913</v>
          </cell>
          <cell r="AH239">
            <v>607</v>
          </cell>
          <cell r="AI239">
            <v>14.892557869410105</v>
          </cell>
          <cell r="AJ239">
            <v>22.235128183854641</v>
          </cell>
          <cell r="AK239">
            <v>15.776155314029703</v>
          </cell>
          <cell r="AL239">
            <v>27.84783871235377</v>
          </cell>
          <cell r="AM239">
            <v>34.140877789761888</v>
          </cell>
          <cell r="AN239">
            <v>1.3485523478523098</v>
          </cell>
          <cell r="AO239">
            <v>0.19467732501462273</v>
          </cell>
          <cell r="AP239">
            <v>0.15105283681029441</v>
          </cell>
          <cell r="AQ239">
            <v>0.28270618054201596</v>
          </cell>
          <cell r="AR239">
            <v>0.37156365763306687</v>
          </cell>
          <cell r="AS239">
            <v>1.3290982132259561</v>
          </cell>
          <cell r="AT239">
            <v>0.38050139275766015</v>
          </cell>
          <cell r="AU239">
            <v>0.19610027855153203</v>
          </cell>
          <cell r="AV239">
            <v>0.25431754874651813</v>
          </cell>
          <cell r="AW239">
            <v>0.16908077994428969</v>
          </cell>
          <cell r="AX239">
            <v>1.3358629620644507</v>
          </cell>
          <cell r="AY239">
            <v>0.83879687316659279</v>
          </cell>
          <cell r="AZ239">
            <v>0.14752424331046596</v>
          </cell>
          <cell r="BA239">
            <v>3.2912876264666567E-2</v>
          </cell>
          <cell r="BB239">
            <v>3.0030801603093352E-3</v>
          </cell>
          <cell r="BC239">
            <v>1.0618405026779909E-17</v>
          </cell>
          <cell r="BD239">
            <v>0.66363509387731812</v>
          </cell>
          <cell r="BE239">
            <v>6.0552270426985341E-2</v>
          </cell>
          <cell r="BF239">
            <v>0.27581263569569636</v>
          </cell>
          <cell r="BG239">
            <v>43.295189885356045</v>
          </cell>
          <cell r="BH239">
            <v>41.372145489786114</v>
          </cell>
          <cell r="BI239">
            <v>15.332664624857967</v>
          </cell>
          <cell r="BJ239">
            <v>7.0918819176938879</v>
          </cell>
        </row>
        <row r="240">
          <cell r="A240" t="str">
            <v>021</v>
          </cell>
          <cell r="B240" t="str">
            <v>21</v>
          </cell>
          <cell r="C240" t="str">
            <v>Cote-d'Or</v>
          </cell>
          <cell r="D240" t="str">
            <v>DIJON</v>
          </cell>
          <cell r="E240">
            <v>13</v>
          </cell>
          <cell r="F240">
            <v>55</v>
          </cell>
          <cell r="G240">
            <v>5.0324371957969807E-2</v>
          </cell>
          <cell r="H240">
            <v>0.19305416505650527</v>
          </cell>
          <cell r="I240">
            <v>6.7837645651738485E-2</v>
          </cell>
          <cell r="J240">
            <v>47</v>
          </cell>
          <cell r="K240">
            <v>4.1353100351088426E-2</v>
          </cell>
          <cell r="L240">
            <v>0.17334610239710305</v>
          </cell>
          <cell r="M240">
            <v>5.4956564603406678E-2</v>
          </cell>
          <cell r="N240">
            <v>8</v>
          </cell>
          <cell r="O240">
            <v>1.6204878808893233E-2</v>
          </cell>
          <cell r="P240">
            <v>0.10057802034658986</v>
          </cell>
          <cell r="Q240">
            <v>2.1666434434141447E-2</v>
          </cell>
          <cell r="R240">
            <v>1.3238232913091929E-2</v>
          </cell>
          <cell r="S240">
            <v>0.26305808494040045</v>
          </cell>
          <cell r="T240">
            <v>24095</v>
          </cell>
          <cell r="U240">
            <v>3593</v>
          </cell>
          <cell r="V240">
            <v>20502</v>
          </cell>
          <cell r="W240">
            <v>5425</v>
          </cell>
          <cell r="X240">
            <v>3743</v>
          </cell>
          <cell r="Y240">
            <v>6729</v>
          </cell>
          <cell r="Z240">
            <v>8198</v>
          </cell>
          <cell r="AA240">
            <v>4087</v>
          </cell>
          <cell r="AB240">
            <v>3034</v>
          </cell>
          <cell r="AC240">
            <v>5773</v>
          </cell>
          <cell r="AD240">
            <v>7608</v>
          </cell>
          <cell r="AE240">
            <v>1338</v>
          </cell>
          <cell r="AF240">
            <v>709</v>
          </cell>
          <cell r="AG240">
            <v>956</v>
          </cell>
          <cell r="AH240">
            <v>590</v>
          </cell>
          <cell r="AI240">
            <v>14.911807428927164</v>
          </cell>
          <cell r="AJ240">
            <v>22.515044615065367</v>
          </cell>
          <cell r="AK240">
            <v>15.534343224735423</v>
          </cell>
          <cell r="AL240">
            <v>27.926955799958499</v>
          </cell>
          <cell r="AM240">
            <v>34.023656360240714</v>
          </cell>
          <cell r="AN240">
            <v>1.3480077944816777</v>
          </cell>
          <cell r="AO240">
            <v>0.19934640522875818</v>
          </cell>
          <cell r="AP240">
            <v>0.14798556238415764</v>
          </cell>
          <cell r="AQ240">
            <v>0.28158228465515561</v>
          </cell>
          <cell r="AR240">
            <v>0.37108574773192859</v>
          </cell>
          <cell r="AS240">
            <v>1.3289587512622907</v>
          </cell>
          <cell r="AT240">
            <v>0.3723907598107431</v>
          </cell>
          <cell r="AU240">
            <v>0.19732813804620095</v>
          </cell>
          <cell r="AV240">
            <v>0.26607291956582241</v>
          </cell>
          <cell r="AW240">
            <v>0.16420818257723352</v>
          </cell>
          <cell r="AX240">
            <v>1.3370315625101077</v>
          </cell>
          <cell r="AY240">
            <v>0.83885789540184486</v>
          </cell>
          <cell r="AZ240">
            <v>0.14790387168506322</v>
          </cell>
          <cell r="BA240">
            <v>3.4689374728855325E-2</v>
          </cell>
          <cell r="BB240">
            <v>2.396764316022545E-3</v>
          </cell>
          <cell r="BC240">
            <v>7.9621097041904232E-18</v>
          </cell>
          <cell r="BD240">
            <v>0.68931560155042559</v>
          </cell>
          <cell r="BE240">
            <v>4.7626313509173804E-2</v>
          </cell>
          <cell r="BF240">
            <v>0.26305808494040045</v>
          </cell>
          <cell r="BG240">
            <v>43.295189885356045</v>
          </cell>
          <cell r="BH240">
            <v>41.372145489786114</v>
          </cell>
          <cell r="BI240">
            <v>15.332664624857967</v>
          </cell>
          <cell r="BJ240">
            <v>7.0918819176938879</v>
          </cell>
        </row>
        <row r="241">
          <cell r="A241" t="str">
            <v>021</v>
          </cell>
          <cell r="B241" t="str">
            <v>21</v>
          </cell>
          <cell r="C241" t="str">
            <v>Cote-d'Or</v>
          </cell>
          <cell r="D241" t="str">
            <v>DIJON</v>
          </cell>
          <cell r="E241">
            <v>14</v>
          </cell>
          <cell r="F241">
            <v>55</v>
          </cell>
          <cell r="G241">
            <v>5.0324371957969807E-2</v>
          </cell>
          <cell r="H241">
            <v>0.19305416505650527</v>
          </cell>
          <cell r="I241">
            <v>6.7837645651738485E-2</v>
          </cell>
          <cell r="J241">
            <v>47</v>
          </cell>
          <cell r="K241">
            <v>4.1353100351088426E-2</v>
          </cell>
          <cell r="L241">
            <v>0.17334610239710305</v>
          </cell>
          <cell r="M241">
            <v>5.4956564603406678E-2</v>
          </cell>
          <cell r="N241">
            <v>8</v>
          </cell>
          <cell r="O241">
            <v>1.6204878808893233E-2</v>
          </cell>
          <cell r="P241">
            <v>0.10057802034658986</v>
          </cell>
          <cell r="Q241">
            <v>2.1666434434141447E-2</v>
          </cell>
          <cell r="R241">
            <v>1.3238232913091929E-2</v>
          </cell>
          <cell r="S241">
            <v>0.26305808494040045</v>
          </cell>
          <cell r="T241">
            <v>24095</v>
          </cell>
          <cell r="U241">
            <v>3593</v>
          </cell>
          <cell r="V241">
            <v>20502</v>
          </cell>
          <cell r="W241">
            <v>5425</v>
          </cell>
          <cell r="X241">
            <v>3743</v>
          </cell>
          <cell r="Y241">
            <v>6729</v>
          </cell>
          <cell r="Z241">
            <v>8198</v>
          </cell>
          <cell r="AA241">
            <v>4087</v>
          </cell>
          <cell r="AB241">
            <v>3034</v>
          </cell>
          <cell r="AC241">
            <v>5773</v>
          </cell>
          <cell r="AD241">
            <v>7608</v>
          </cell>
          <cell r="AE241">
            <v>1338</v>
          </cell>
          <cell r="AF241">
            <v>709</v>
          </cell>
          <cell r="AG241">
            <v>956</v>
          </cell>
          <cell r="AH241">
            <v>590</v>
          </cell>
          <cell r="AI241">
            <v>14.911807428927164</v>
          </cell>
          <cell r="AJ241">
            <v>22.515044615065367</v>
          </cell>
          <cell r="AK241">
            <v>15.534343224735423</v>
          </cell>
          <cell r="AL241">
            <v>27.926955799958499</v>
          </cell>
          <cell r="AM241">
            <v>34.023656360240714</v>
          </cell>
          <cell r="AN241">
            <v>1.3480077944816777</v>
          </cell>
          <cell r="AO241">
            <v>0.19934640522875818</v>
          </cell>
          <cell r="AP241">
            <v>0.14798556238415764</v>
          </cell>
          <cell r="AQ241">
            <v>0.28158228465515561</v>
          </cell>
          <cell r="AR241">
            <v>0.37108574773192859</v>
          </cell>
          <cell r="AS241">
            <v>1.3289587512622907</v>
          </cell>
          <cell r="AT241">
            <v>0.3723907598107431</v>
          </cell>
          <cell r="AU241">
            <v>0.19732813804620095</v>
          </cell>
          <cell r="AV241">
            <v>0.26607291956582241</v>
          </cell>
          <cell r="AW241">
            <v>0.16420818257723352</v>
          </cell>
          <cell r="AX241">
            <v>1.3370315625101077</v>
          </cell>
          <cell r="AY241">
            <v>0.83885789540184486</v>
          </cell>
          <cell r="AZ241">
            <v>0.14790387168506322</v>
          </cell>
          <cell r="BA241">
            <v>3.4689374728855325E-2</v>
          </cell>
          <cell r="BB241">
            <v>2.396764316022545E-3</v>
          </cell>
          <cell r="BC241">
            <v>7.9621097041904232E-18</v>
          </cell>
          <cell r="BD241">
            <v>0.68931560155042559</v>
          </cell>
          <cell r="BE241">
            <v>4.7626313509173804E-2</v>
          </cell>
          <cell r="BF241">
            <v>0.26305808494040045</v>
          </cell>
          <cell r="BG241">
            <v>43.295189885356045</v>
          </cell>
          <cell r="BH241">
            <v>41.372145489786114</v>
          </cell>
          <cell r="BI241">
            <v>15.332664624857967</v>
          </cell>
          <cell r="BJ241">
            <v>7.0918819176938879</v>
          </cell>
        </row>
        <row r="242">
          <cell r="A242" t="str">
            <v>022</v>
          </cell>
          <cell r="B242" t="str">
            <v>22</v>
          </cell>
          <cell r="C242" t="str">
            <v>Cotes-d'Armor</v>
          </cell>
          <cell r="D242" t="str">
            <v>RENNES</v>
          </cell>
          <cell r="E242">
            <v>3</v>
          </cell>
          <cell r="F242">
            <v>83</v>
          </cell>
          <cell r="G242">
            <v>4.9331738665971472E-2</v>
          </cell>
          <cell r="H242">
            <v>0.19653363939791468</v>
          </cell>
          <cell r="I242">
            <v>6.4606314754009977E-2</v>
          </cell>
          <cell r="J242">
            <v>48</v>
          </cell>
          <cell r="K242">
            <v>4.1034847226103566E-2</v>
          </cell>
          <cell r="L242">
            <v>0.17555893999987052</v>
          </cell>
          <cell r="M242">
            <v>5.3594724929193906E-2</v>
          </cell>
          <cell r="N242">
            <v>35</v>
          </cell>
          <cell r="O242">
            <v>5.251558999571003E-2</v>
          </cell>
          <cell r="P242">
            <v>0.1958614891753945</v>
          </cell>
          <cell r="Q242">
            <v>6.825697027481073E-2</v>
          </cell>
          <cell r="R242">
            <v>4.4297758301862942E-3</v>
          </cell>
          <cell r="S242">
            <v>8.9795655899756646E-2</v>
          </cell>
          <cell r="T242">
            <v>27086</v>
          </cell>
          <cell r="U242">
            <v>9625</v>
          </cell>
          <cell r="V242">
            <v>17461</v>
          </cell>
          <cell r="W242">
            <v>4746</v>
          </cell>
          <cell r="X242">
            <v>3652</v>
          </cell>
          <cell r="Y242">
            <v>9274</v>
          </cell>
          <cell r="Z242">
            <v>9414</v>
          </cell>
          <cell r="AA242">
            <v>2921</v>
          </cell>
          <cell r="AB242">
            <v>2456</v>
          </cell>
          <cell r="AC242">
            <v>5447</v>
          </cell>
          <cell r="AD242">
            <v>6637</v>
          </cell>
          <cell r="AE242">
            <v>1825</v>
          </cell>
          <cell r="AF242">
            <v>1196</v>
          </cell>
          <cell r="AG242">
            <v>3827</v>
          </cell>
          <cell r="AH242">
            <v>2777</v>
          </cell>
          <cell r="AI242">
            <v>35.534962711363804</v>
          </cell>
          <cell r="AJ242">
            <v>17.521967067857933</v>
          </cell>
          <cell r="AK242">
            <v>13.482980137340324</v>
          </cell>
          <cell r="AL242">
            <v>34.239090304954587</v>
          </cell>
          <cell r="AM242">
            <v>34.755962489847157</v>
          </cell>
          <cell r="AN242">
            <v>1.3096297941465977</v>
          </cell>
          <cell r="AO242">
            <v>0.16728709695893706</v>
          </cell>
          <cell r="AP242">
            <v>0.14065631979840787</v>
          </cell>
          <cell r="AQ242">
            <v>0.31195235095355361</v>
          </cell>
          <cell r="AR242">
            <v>0.38010423228910145</v>
          </cell>
          <cell r="AS242">
            <v>1.306078334686734</v>
          </cell>
          <cell r="AT242">
            <v>0.18961038961038962</v>
          </cell>
          <cell r="AU242">
            <v>0.12425974025974026</v>
          </cell>
          <cell r="AV242">
            <v>0.39761038961038964</v>
          </cell>
          <cell r="AW242">
            <v>0.28851948051948051</v>
          </cell>
          <cell r="AX242">
            <v>1.299746804337276</v>
          </cell>
          <cell r="AY242">
            <v>0.64290220735490822</v>
          </cell>
          <cell r="AZ242">
            <v>0.35266801681490562</v>
          </cell>
          <cell r="BA242">
            <v>2.6381393860133415E-2</v>
          </cell>
          <cell r="BB242">
            <v>1.8520568975651755E-2</v>
          </cell>
          <cell r="BC242">
            <v>8.8667408918580159E-18</v>
          </cell>
          <cell r="BD242">
            <v>0.53477526990815405</v>
          </cell>
          <cell r="BE242">
            <v>0.3754290741920891</v>
          </cell>
          <cell r="BF242">
            <v>8.9795655899756646E-2</v>
          </cell>
          <cell r="BG242">
            <v>30.857965266930396</v>
          </cell>
          <cell r="BH242">
            <v>31.316125783014254</v>
          </cell>
          <cell r="BI242">
            <v>37.825908950055421</v>
          </cell>
          <cell r="BJ242">
            <v>14.272878270174933</v>
          </cell>
        </row>
        <row r="243">
          <cell r="A243" t="str">
            <v>022</v>
          </cell>
          <cell r="B243" t="str">
            <v>22</v>
          </cell>
          <cell r="C243" t="str">
            <v>Cotes-d'Armor</v>
          </cell>
          <cell r="D243" t="str">
            <v>RENNES</v>
          </cell>
          <cell r="E243">
            <v>4</v>
          </cell>
          <cell r="F243">
            <v>81</v>
          </cell>
          <cell r="G243">
            <v>4.9865693915165279E-2</v>
          </cell>
          <cell r="H243">
            <v>0.19359388211146189</v>
          </cell>
          <cell r="I243">
            <v>6.512138327381696E-2</v>
          </cell>
          <cell r="J243">
            <v>48</v>
          </cell>
          <cell r="K243">
            <v>4.0376805440793556E-2</v>
          </cell>
          <cell r="L243">
            <v>0.16879216422145421</v>
          </cell>
          <cell r="M243">
            <v>5.2547826869276691E-2</v>
          </cell>
          <cell r="N243">
            <v>33</v>
          </cell>
          <cell r="O243">
            <v>5.5459053508833102E-2</v>
          </cell>
          <cell r="P243">
            <v>0.19819661925852022</v>
          </cell>
          <cell r="Q243">
            <v>7.1973018129844177E-2</v>
          </cell>
          <cell r="R243">
            <v>4.4273536226195637E-3</v>
          </cell>
          <cell r="S243">
            <v>8.8785561274884933E-2</v>
          </cell>
          <cell r="T243">
            <v>26542</v>
          </cell>
          <cell r="U243">
            <v>9280</v>
          </cell>
          <cell r="V243">
            <v>17262</v>
          </cell>
          <cell r="W243">
            <v>4669</v>
          </cell>
          <cell r="X243">
            <v>3464</v>
          </cell>
          <cell r="Y243">
            <v>9103</v>
          </cell>
          <cell r="Z243">
            <v>9306</v>
          </cell>
          <cell r="AA243">
            <v>2894</v>
          </cell>
          <cell r="AB243">
            <v>2339</v>
          </cell>
          <cell r="AC243">
            <v>5411</v>
          </cell>
          <cell r="AD243">
            <v>6618</v>
          </cell>
          <cell r="AE243">
            <v>1775</v>
          </cell>
          <cell r="AF243">
            <v>1125</v>
          </cell>
          <cell r="AG243">
            <v>3692</v>
          </cell>
          <cell r="AH243">
            <v>2688</v>
          </cell>
          <cell r="AI243">
            <v>34.963454148142567</v>
          </cell>
          <cell r="AJ243">
            <v>17.59098786828423</v>
          </cell>
          <cell r="AK243">
            <v>13.051013488056665</v>
          </cell>
          <cell r="AL243">
            <v>34.296586542084242</v>
          </cell>
          <cell r="AM243">
            <v>35.061412101574859</v>
          </cell>
          <cell r="AN243">
            <v>1.3059355673382513</v>
          </cell>
          <cell r="AO243">
            <v>0.16765148881937203</v>
          </cell>
          <cell r="AP243">
            <v>0.13549994206928515</v>
          </cell>
          <cell r="AQ243">
            <v>0.31346309813463097</v>
          </cell>
          <cell r="AR243">
            <v>0.38338547097671183</v>
          </cell>
          <cell r="AS243">
            <v>1.3014359678932526</v>
          </cell>
          <cell r="AT243">
            <v>0.19127155172413793</v>
          </cell>
          <cell r="AU243">
            <v>0.12122844827586207</v>
          </cell>
          <cell r="AV243">
            <v>0.39784482758620687</v>
          </cell>
          <cell r="AW243">
            <v>0.28965517241379313</v>
          </cell>
          <cell r="AX243">
            <v>1.2977685982033729</v>
          </cell>
          <cell r="AY243">
            <v>0.64812462510428803</v>
          </cell>
          <cell r="AZ243">
            <v>0.34744802127309243</v>
          </cell>
          <cell r="BA243">
            <v>2.6169201889223101E-2</v>
          </cell>
          <cell r="BB243">
            <v>1.9269138403322617E-2</v>
          </cell>
          <cell r="BC243">
            <v>-3.5236570605778894E-19</v>
          </cell>
          <cell r="BD243">
            <v>0.52479369752166349</v>
          </cell>
          <cell r="BE243">
            <v>0.38642074120345166</v>
          </cell>
          <cell r="BF243">
            <v>8.8785561274884933E-2</v>
          </cell>
          <cell r="BG243">
            <v>30.857965266930396</v>
          </cell>
          <cell r="BH243">
            <v>31.316125783014254</v>
          </cell>
          <cell r="BI243">
            <v>37.825908950055421</v>
          </cell>
          <cell r="BJ243">
            <v>14.272878270174933</v>
          </cell>
        </row>
        <row r="244">
          <cell r="A244" t="str">
            <v>022</v>
          </cell>
          <cell r="B244" t="str">
            <v>22</v>
          </cell>
          <cell r="C244" t="str">
            <v>Cotes-d'Armor</v>
          </cell>
          <cell r="D244" t="str">
            <v>RENNES</v>
          </cell>
          <cell r="E244">
            <v>5</v>
          </cell>
          <cell r="F244">
            <v>81</v>
          </cell>
          <cell r="G244">
            <v>5.0736691454809718E-2</v>
          </cell>
          <cell r="H244">
            <v>0.19410092605168233</v>
          </cell>
          <cell r="I244">
            <v>6.6152181030689663E-2</v>
          </cell>
          <cell r="J244">
            <v>48</v>
          </cell>
          <cell r="K244">
            <v>4.0524537020582618E-2</v>
          </cell>
          <cell r="L244">
            <v>0.1710774622351173</v>
          </cell>
          <cell r="M244">
            <v>5.263747701551872E-2</v>
          </cell>
          <cell r="N244">
            <v>33</v>
          </cell>
          <cell r="O244">
            <v>5.8046509355014826E-2</v>
          </cell>
          <cell r="P244">
            <v>0.19766145358792458</v>
          </cell>
          <cell r="Q244">
            <v>7.5279687283925173E-2</v>
          </cell>
          <cell r="R244">
            <v>4.3195178007910673E-3</v>
          </cell>
          <cell r="S244">
            <v>8.5135977079593098E-2</v>
          </cell>
          <cell r="T244">
            <v>26308</v>
          </cell>
          <cell r="U244">
            <v>9159</v>
          </cell>
          <cell r="V244">
            <v>17149</v>
          </cell>
          <cell r="W244">
            <v>4671</v>
          </cell>
          <cell r="X244">
            <v>3348</v>
          </cell>
          <cell r="Y244">
            <v>9055</v>
          </cell>
          <cell r="Z244">
            <v>9234</v>
          </cell>
          <cell r="AA244">
            <v>2873</v>
          </cell>
          <cell r="AB244">
            <v>2274</v>
          </cell>
          <cell r="AC244">
            <v>5429</v>
          </cell>
          <cell r="AD244">
            <v>6573</v>
          </cell>
          <cell r="AE244">
            <v>1798</v>
          </cell>
          <cell r="AF244">
            <v>1074</v>
          </cell>
          <cell r="AG244">
            <v>3626</v>
          </cell>
          <cell r="AH244">
            <v>2661</v>
          </cell>
          <cell r="AI244">
            <v>34.814505093507677</v>
          </cell>
          <cell r="AJ244">
            <v>17.755055496426941</v>
          </cell>
          <cell r="AK244">
            <v>12.726166945415843</v>
          </cell>
          <cell r="AL244">
            <v>34.419188079671585</v>
          </cell>
          <cell r="AM244">
            <v>35.099589478485633</v>
          </cell>
          <cell r="AN244">
            <v>1.303833165582156</v>
          </cell>
          <cell r="AO244">
            <v>0.16753163449763836</v>
          </cell>
          <cell r="AP244">
            <v>0.13260248410986064</v>
          </cell>
          <cell r="AQ244">
            <v>0.31657822613563474</v>
          </cell>
          <cell r="AR244">
            <v>0.38328765525686631</v>
          </cell>
          <cell r="AS244">
            <v>1.2989038465457083</v>
          </cell>
          <cell r="AT244">
            <v>0.1963096407904793</v>
          </cell>
          <cell r="AU244">
            <v>0.1172617097936456</v>
          </cell>
          <cell r="AV244">
            <v>0.39589474833497107</v>
          </cell>
          <cell r="AW244">
            <v>0.29053390108090404</v>
          </cell>
          <cell r="AX244">
            <v>1.2968856890861691</v>
          </cell>
          <cell r="AY244">
            <v>0.64939052256140373</v>
          </cell>
          <cell r="AZ244">
            <v>0.34628995963780512</v>
          </cell>
          <cell r="BA244">
            <v>2.6316250272355096E-2</v>
          </cell>
          <cell r="BB244">
            <v>2.0100923381663562E-2</v>
          </cell>
          <cell r="BC244">
            <v>-6.9795514853754348E-18</v>
          </cell>
          <cell r="BD244">
            <v>0.51868282140144117</v>
          </cell>
          <cell r="BE244">
            <v>0.39618120151896585</v>
          </cell>
          <cell r="BF244">
            <v>8.5135977079593098E-2</v>
          </cell>
          <cell r="BG244">
            <v>30.857965266930396</v>
          </cell>
          <cell r="BH244">
            <v>31.316125783014254</v>
          </cell>
          <cell r="BI244">
            <v>37.825908950055421</v>
          </cell>
          <cell r="BJ244">
            <v>14.272878270174933</v>
          </cell>
        </row>
        <row r="245">
          <cell r="A245" t="str">
            <v>022</v>
          </cell>
          <cell r="B245" t="str">
            <v>22</v>
          </cell>
          <cell r="C245" t="str">
            <v>Cotes-d'Armor</v>
          </cell>
          <cell r="D245" t="str">
            <v>RENNES</v>
          </cell>
          <cell r="E245">
            <v>6</v>
          </cell>
          <cell r="F245">
            <v>80</v>
          </cell>
          <cell r="G245">
            <v>5.3345754466118098E-2</v>
          </cell>
          <cell r="H245">
            <v>0.2010764326348782</v>
          </cell>
          <cell r="I245">
            <v>6.9517346448521408E-2</v>
          </cell>
          <cell r="J245">
            <v>48</v>
          </cell>
          <cell r="K245">
            <v>4.1602983361042886E-2</v>
          </cell>
          <cell r="L245">
            <v>0.17501576567181024</v>
          </cell>
          <cell r="M245">
            <v>5.4008150423467682E-2</v>
          </cell>
          <cell r="N245">
            <v>32</v>
          </cell>
          <cell r="O245">
            <v>6.156533571286725E-2</v>
          </cell>
          <cell r="P245">
            <v>0.20126088288866276</v>
          </cell>
          <cell r="Q245">
            <v>7.9693786664777264E-2</v>
          </cell>
          <cell r="R245">
            <v>4.8351976073505547E-3</v>
          </cell>
          <cell r="S245">
            <v>9.0638845691489306E-2</v>
          </cell>
          <cell r="T245">
            <v>26321</v>
          </cell>
          <cell r="U245">
            <v>9436</v>
          </cell>
          <cell r="V245">
            <v>16885</v>
          </cell>
          <cell r="W245">
            <v>4588</v>
          </cell>
          <cell r="X245">
            <v>3389</v>
          </cell>
          <cell r="Y245">
            <v>9142</v>
          </cell>
          <cell r="Z245">
            <v>9202</v>
          </cell>
          <cell r="AA245">
            <v>2799</v>
          </cell>
          <cell r="AB245">
            <v>2253</v>
          </cell>
          <cell r="AC245">
            <v>5334</v>
          </cell>
          <cell r="AD245">
            <v>6499</v>
          </cell>
          <cell r="AE245">
            <v>1789</v>
          </cell>
          <cell r="AF245">
            <v>1136</v>
          </cell>
          <cell r="AG245">
            <v>3808</v>
          </cell>
          <cell r="AH245">
            <v>2703</v>
          </cell>
          <cell r="AI245">
            <v>35.849701759051705</v>
          </cell>
          <cell r="AJ245">
            <v>17.430948672162913</v>
          </cell>
          <cell r="AK245">
            <v>12.875650621177007</v>
          </cell>
          <cell r="AL245">
            <v>34.732722920861669</v>
          </cell>
          <cell r="AM245">
            <v>34.96067778579841</v>
          </cell>
          <cell r="AN245">
            <v>1.3031467479323862</v>
          </cell>
          <cell r="AO245">
            <v>0.16576843352087653</v>
          </cell>
          <cell r="AP245">
            <v>0.13343204027243116</v>
          </cell>
          <cell r="AQ245">
            <v>0.31590168788865858</v>
          </cell>
          <cell r="AR245">
            <v>0.38489783831803376</v>
          </cell>
          <cell r="AS245">
            <v>1.2981797472255558</v>
          </cell>
          <cell r="AT245">
            <v>0.18959304790165324</v>
          </cell>
          <cell r="AU245">
            <v>0.12038999576091564</v>
          </cell>
          <cell r="AV245">
            <v>0.40356083086053413</v>
          </cell>
          <cell r="AW245">
            <v>0.28645612547689697</v>
          </cell>
          <cell r="AX245">
            <v>1.2944587362677389</v>
          </cell>
          <cell r="AY245">
            <v>0.63905786579301804</v>
          </cell>
          <cell r="AZ245">
            <v>0.35610693659963139</v>
          </cell>
          <cell r="BA245">
            <v>2.6586713757330509E-2</v>
          </cell>
          <cell r="BB245">
            <v>2.1923843101437041E-2</v>
          </cell>
          <cell r="BC245">
            <v>-5.485385366418849E-18</v>
          </cell>
          <cell r="BD245">
            <v>0.49838481100153403</v>
          </cell>
          <cell r="BE245">
            <v>0.4109763433069768</v>
          </cell>
          <cell r="BF245">
            <v>9.0638845691489306E-2</v>
          </cell>
          <cell r="BG245">
            <v>30.857965266930396</v>
          </cell>
          <cell r="BH245">
            <v>31.316125783014254</v>
          </cell>
          <cell r="BI245">
            <v>37.825908950055421</v>
          </cell>
          <cell r="BJ245">
            <v>14.272878270174933</v>
          </cell>
        </row>
        <row r="246">
          <cell r="A246" t="str">
            <v>022</v>
          </cell>
          <cell r="B246" t="str">
            <v>22</v>
          </cell>
          <cell r="C246" t="str">
            <v>Cotes-d'Armor</v>
          </cell>
          <cell r="D246" t="str">
            <v>RENNES</v>
          </cell>
          <cell r="E246">
            <v>7</v>
          </cell>
          <cell r="F246">
            <v>80</v>
          </cell>
          <cell r="G246">
            <v>5.552872061907127E-2</v>
          </cell>
          <cell r="H246">
            <v>0.20360720083165995</v>
          </cell>
          <cell r="I246">
            <v>7.2426534631656089E-2</v>
          </cell>
          <cell r="J246">
            <v>48</v>
          </cell>
          <cell r="K246">
            <v>4.3111635772960448E-2</v>
          </cell>
          <cell r="L246">
            <v>0.17780967149453261</v>
          </cell>
          <cell r="M246">
            <v>5.609011347815996E-2</v>
          </cell>
          <cell r="N246">
            <v>32</v>
          </cell>
          <cell r="O246">
            <v>6.5723179581313546E-2</v>
          </cell>
          <cell r="P246">
            <v>0.20745686917110964</v>
          </cell>
          <cell r="Q246">
            <v>8.503184048148435E-2</v>
          </cell>
          <cell r="R246">
            <v>4.5115783536680068E-3</v>
          </cell>
          <cell r="S246">
            <v>8.1247655328088197E-2</v>
          </cell>
          <cell r="T246">
            <v>26591</v>
          </cell>
          <cell r="U246">
            <v>9603</v>
          </cell>
          <cell r="V246">
            <v>16988</v>
          </cell>
          <cell r="W246">
            <v>4665</v>
          </cell>
          <cell r="X246">
            <v>3434</v>
          </cell>
          <cell r="Y246">
            <v>9241</v>
          </cell>
          <cell r="Z246">
            <v>9251</v>
          </cell>
          <cell r="AA246">
            <v>2856</v>
          </cell>
          <cell r="AB246">
            <v>2281</v>
          </cell>
          <cell r="AC246">
            <v>5369</v>
          </cell>
          <cell r="AD246">
            <v>6482</v>
          </cell>
          <cell r="AE246">
            <v>1809</v>
          </cell>
          <cell r="AF246">
            <v>1153</v>
          </cell>
          <cell r="AG246">
            <v>3872</v>
          </cell>
          <cell r="AH246">
            <v>2769</v>
          </cell>
          <cell r="AI246">
            <v>36.113722688127559</v>
          </cell>
          <cell r="AJ246">
            <v>17.543529765710204</v>
          </cell>
          <cell r="AK246">
            <v>12.914143883268775</v>
          </cell>
          <cell r="AL246">
            <v>34.752359820992062</v>
          </cell>
          <cell r="AM246">
            <v>34.789966530028956</v>
          </cell>
          <cell r="AN246">
            <v>1.3043076415987389</v>
          </cell>
          <cell r="AO246">
            <v>0.16811867200376737</v>
          </cell>
          <cell r="AP246">
            <v>0.13427125029432541</v>
          </cell>
          <cell r="AQ246">
            <v>0.31604662114433718</v>
          </cell>
          <cell r="AR246">
            <v>0.38156345655757007</v>
          </cell>
          <cell r="AS246">
            <v>1.301043499568151</v>
          </cell>
          <cell r="AT246">
            <v>0.18837863167760074</v>
          </cell>
          <cell r="AU246">
            <v>0.12006664583984171</v>
          </cell>
          <cell r="AV246">
            <v>0.4032073310423826</v>
          </cell>
          <cell r="AW246">
            <v>0.28834739144017496</v>
          </cell>
          <cell r="AX246">
            <v>1.293787686827931</v>
          </cell>
          <cell r="AY246">
            <v>0.63726396409314912</v>
          </cell>
          <cell r="AZ246">
            <v>0.35822445755318272</v>
          </cell>
          <cell r="BA246">
            <v>2.7473491911216789E-2</v>
          </cell>
          <cell r="BB246">
            <v>2.3543650354186461E-2</v>
          </cell>
          <cell r="BC246">
            <v>1.5273698104889544E-17</v>
          </cell>
          <cell r="BD246">
            <v>0.49476183864717121</v>
          </cell>
          <cell r="BE246">
            <v>0.42399050602474037</v>
          </cell>
          <cell r="BF246">
            <v>8.1247655328088197E-2</v>
          </cell>
          <cell r="BG246">
            <v>30.857965266930396</v>
          </cell>
          <cell r="BH246">
            <v>31.316125783014254</v>
          </cell>
          <cell r="BI246">
            <v>37.825908950055421</v>
          </cell>
          <cell r="BJ246">
            <v>14.272878270174933</v>
          </cell>
        </row>
        <row r="247">
          <cell r="A247" t="str">
            <v>022</v>
          </cell>
          <cell r="B247" t="str">
            <v>22</v>
          </cell>
          <cell r="C247" t="str">
            <v>Cotes-d'Armor</v>
          </cell>
          <cell r="D247" t="str">
            <v>RENNES</v>
          </cell>
          <cell r="E247">
            <v>8</v>
          </cell>
          <cell r="F247">
            <v>80</v>
          </cell>
          <cell r="G247">
            <v>5.3127641064656429E-2</v>
          </cell>
          <cell r="H247">
            <v>0.20070328547744079</v>
          </cell>
          <cell r="I247">
            <v>6.9174753861388563E-2</v>
          </cell>
          <cell r="J247">
            <v>48</v>
          </cell>
          <cell r="K247">
            <v>3.7017162308607292E-2</v>
          </cell>
          <cell r="L247">
            <v>0.16695944356743539</v>
          </cell>
          <cell r="M247">
            <v>4.7951116694562403E-2</v>
          </cell>
          <cell r="N247">
            <v>32</v>
          </cell>
          <cell r="O247">
            <v>6.671945652416289E-2</v>
          </cell>
          <cell r="P247">
            <v>0.20811524741071977</v>
          </cell>
          <cell r="Q247">
            <v>8.6233331572323241E-2</v>
          </cell>
          <cell r="R247">
            <v>5.9116361081547764E-3</v>
          </cell>
          <cell r="S247">
            <v>0.11127232434356167</v>
          </cell>
          <cell r="T247">
            <v>26966</v>
          </cell>
          <cell r="U247">
            <v>9528</v>
          </cell>
          <cell r="V247">
            <v>17438</v>
          </cell>
          <cell r="W247">
            <v>4909</v>
          </cell>
          <cell r="X247">
            <v>3312</v>
          </cell>
          <cell r="Y247">
            <v>9126</v>
          </cell>
          <cell r="Z247">
            <v>9619</v>
          </cell>
          <cell r="AA247">
            <v>3088</v>
          </cell>
          <cell r="AB247">
            <v>2187</v>
          </cell>
          <cell r="AC247">
            <v>5265</v>
          </cell>
          <cell r="AD247">
            <v>6898</v>
          </cell>
          <cell r="AE247">
            <v>1821</v>
          </cell>
          <cell r="AF247">
            <v>1125</v>
          </cell>
          <cell r="AG247">
            <v>3861</v>
          </cell>
          <cell r="AH247">
            <v>2721</v>
          </cell>
          <cell r="AI247">
            <v>35.333382778313428</v>
          </cell>
          <cell r="AJ247">
            <v>18.204405547726768</v>
          </cell>
          <cell r="AK247">
            <v>12.282133056441445</v>
          </cell>
          <cell r="AL247">
            <v>33.842616628346811</v>
          </cell>
          <cell r="AM247">
            <v>35.670844767484979</v>
          </cell>
          <cell r="AN247">
            <v>1.3020482836270251</v>
          </cell>
          <cell r="AO247">
            <v>0.17708452804220667</v>
          </cell>
          <cell r="AP247">
            <v>0.12541575868792293</v>
          </cell>
          <cell r="AQ247">
            <v>0.30192682647092556</v>
          </cell>
          <cell r="AR247">
            <v>0.39557288679894481</v>
          </cell>
          <cell r="AS247">
            <v>1.2953752720103218</v>
          </cell>
          <cell r="AT247">
            <v>0.19112090680100755</v>
          </cell>
          <cell r="AU247">
            <v>0.11807304785894207</v>
          </cell>
          <cell r="AV247">
            <v>0.40522670025188917</v>
          </cell>
          <cell r="AW247">
            <v>0.28557934508816119</v>
          </cell>
          <cell r="AX247">
            <v>1.2924765288082531</v>
          </cell>
          <cell r="AY247">
            <v>0.64335200105010093</v>
          </cell>
          <cell r="AZ247">
            <v>0.35073636284174425</v>
          </cell>
          <cell r="BA247">
            <v>2.3815065444438874E-2</v>
          </cell>
          <cell r="BB247">
            <v>2.3400939512062777E-2</v>
          </cell>
          <cell r="BC247">
            <v>2.1141942363467336E-18</v>
          </cell>
          <cell r="BD247">
            <v>0.44826129990330077</v>
          </cell>
          <cell r="BE247">
            <v>0.44046637575313752</v>
          </cell>
          <cell r="BF247">
            <v>0.11127232434356167</v>
          </cell>
          <cell r="BG247">
            <v>30.857965266930396</v>
          </cell>
          <cell r="BH247">
            <v>31.316125783014254</v>
          </cell>
          <cell r="BI247">
            <v>37.825908950055421</v>
          </cell>
          <cell r="BJ247">
            <v>14.272878270174933</v>
          </cell>
        </row>
        <row r="248">
          <cell r="A248" t="str">
            <v>022</v>
          </cell>
          <cell r="B248" t="str">
            <v>22</v>
          </cell>
          <cell r="C248" t="str">
            <v>Cotes-d'Armor</v>
          </cell>
          <cell r="D248" t="str">
            <v>RENNES</v>
          </cell>
          <cell r="E248">
            <v>9</v>
          </cell>
          <cell r="F248">
            <v>80</v>
          </cell>
          <cell r="G248">
            <v>5.2614439254849418E-2</v>
          </cell>
          <cell r="H248">
            <v>0.2003774250383947</v>
          </cell>
          <cell r="I248">
            <v>6.8595663163071627E-2</v>
          </cell>
          <cell r="J248">
            <v>48</v>
          </cell>
          <cell r="K248">
            <v>3.5310441991515111E-2</v>
          </cell>
          <cell r="L248">
            <v>0.16589649873330936</v>
          </cell>
          <cell r="M248">
            <v>4.5736576290495518E-2</v>
          </cell>
          <cell r="N248">
            <v>32</v>
          </cell>
          <cell r="O248">
            <v>6.6272594124558687E-2</v>
          </cell>
          <cell r="P248">
            <v>0.20326649713873385</v>
          </cell>
          <cell r="Q248">
            <v>8.5777298103311195E-2</v>
          </cell>
          <cell r="R248">
            <v>6.7563819532736689E-3</v>
          </cell>
          <cell r="S248">
            <v>0.12841307536411575</v>
          </cell>
          <cell r="T248">
            <v>27335</v>
          </cell>
          <cell r="U248">
            <v>9592</v>
          </cell>
          <cell r="V248">
            <v>17743</v>
          </cell>
          <cell r="W248">
            <v>5077</v>
          </cell>
          <cell r="X248">
            <v>3335</v>
          </cell>
          <cell r="Y248">
            <v>9364</v>
          </cell>
          <cell r="Z248">
            <v>9559</v>
          </cell>
          <cell r="AA248">
            <v>3160</v>
          </cell>
          <cell r="AB248">
            <v>2195</v>
          </cell>
          <cell r="AC248">
            <v>5429</v>
          </cell>
          <cell r="AD248">
            <v>6959</v>
          </cell>
          <cell r="AE248">
            <v>1917</v>
          </cell>
          <cell r="AF248">
            <v>1140</v>
          </cell>
          <cell r="AG248">
            <v>3935</v>
          </cell>
          <cell r="AH248">
            <v>2600</v>
          </cell>
          <cell r="AI248">
            <v>35.090543259557343</v>
          </cell>
          <cell r="AJ248">
            <v>18.573257728187304</v>
          </cell>
          <cell r="AK248">
            <v>12.200475580757271</v>
          </cell>
          <cell r="AL248">
            <v>34.256447777574536</v>
          </cell>
          <cell r="AM248">
            <v>34.969818913480886</v>
          </cell>
          <cell r="AN248">
            <v>1.3037421691565261</v>
          </cell>
          <cell r="AO248">
            <v>0.17809840500479063</v>
          </cell>
          <cell r="AP248">
            <v>0.12371075917263145</v>
          </cell>
          <cell r="AQ248">
            <v>0.30597982302880011</v>
          </cell>
          <cell r="AR248">
            <v>0.39221101279377785</v>
          </cell>
          <cell r="AS248">
            <v>1.2952705690142809</v>
          </cell>
          <cell r="AT248">
            <v>0.19985404503753126</v>
          </cell>
          <cell r="AU248">
            <v>0.1188490408673895</v>
          </cell>
          <cell r="AV248">
            <v>0.41023769808173477</v>
          </cell>
          <cell r="AW248">
            <v>0.27105921601334443</v>
          </cell>
          <cell r="AX248">
            <v>1.2943102535279303</v>
          </cell>
          <cell r="AY248">
            <v>0.64487680889385279</v>
          </cell>
          <cell r="AZ248">
            <v>0.34836680915287338</v>
          </cell>
          <cell r="BA248">
            <v>2.2770885152119766E-2</v>
          </cell>
          <cell r="BB248">
            <v>2.3087172149455975E-2</v>
          </cell>
          <cell r="BC248">
            <v>9.8323584517279183E-18</v>
          </cell>
          <cell r="BD248">
            <v>0.43278775702282141</v>
          </cell>
          <cell r="BE248">
            <v>0.4387991676130627</v>
          </cell>
          <cell r="BF248">
            <v>0.12841307536411575</v>
          </cell>
          <cell r="BG248">
            <v>30.857965266930396</v>
          </cell>
          <cell r="BH248">
            <v>31.316125783014254</v>
          </cell>
          <cell r="BI248">
            <v>37.825908950055421</v>
          </cell>
          <cell r="BJ248">
            <v>14.272878270174933</v>
          </cell>
        </row>
        <row r="249">
          <cell r="A249" t="str">
            <v>022</v>
          </cell>
          <cell r="B249" t="str">
            <v>22</v>
          </cell>
          <cell r="C249" t="str">
            <v>Cotes-d'Armor</v>
          </cell>
          <cell r="D249" t="str">
            <v>RENNES</v>
          </cell>
          <cell r="E249">
            <v>10</v>
          </cell>
          <cell r="F249">
            <v>80</v>
          </cell>
          <cell r="G249">
            <v>5.2432442483185175E-2</v>
          </cell>
          <cell r="H249">
            <v>0.19962033590320061</v>
          </cell>
          <cell r="I249">
            <v>6.8638881376344302E-2</v>
          </cell>
          <cell r="J249">
            <v>48</v>
          </cell>
          <cell r="K249">
            <v>3.6853553320058324E-2</v>
          </cell>
          <cell r="L249">
            <v>0.16453111565269998</v>
          </cell>
          <cell r="M249">
            <v>4.8026853775252183E-2</v>
          </cell>
          <cell r="N249">
            <v>32</v>
          </cell>
          <cell r="O249">
            <v>6.6497627219121058E-2</v>
          </cell>
          <cell r="P249">
            <v>0.2027760928756224</v>
          </cell>
          <cell r="Q249">
            <v>8.6382153871833608E-2</v>
          </cell>
          <cell r="R249">
            <v>5.6127776268306822E-3</v>
          </cell>
          <cell r="S249">
            <v>0.10704780019795325</v>
          </cell>
          <cell r="T249">
            <v>27849</v>
          </cell>
          <cell r="U249">
            <v>9631</v>
          </cell>
          <cell r="V249">
            <v>18218</v>
          </cell>
          <cell r="W249">
            <v>5305</v>
          </cell>
          <cell r="X249">
            <v>3465</v>
          </cell>
          <cell r="Y249">
            <v>9427</v>
          </cell>
          <cell r="Z249">
            <v>9652</v>
          </cell>
          <cell r="AA249">
            <v>3347</v>
          </cell>
          <cell r="AB249">
            <v>2316</v>
          </cell>
          <cell r="AC249">
            <v>5556</v>
          </cell>
          <cell r="AD249">
            <v>6999</v>
          </cell>
          <cell r="AE249">
            <v>1958</v>
          </cell>
          <cell r="AF249">
            <v>1149</v>
          </cell>
          <cell r="AG249">
            <v>3871</v>
          </cell>
          <cell r="AH249">
            <v>2653</v>
          </cell>
          <cell r="AI249">
            <v>34.582929369097634</v>
          </cell>
          <cell r="AJ249">
            <v>19.049157958993142</v>
          </cell>
          <cell r="AK249">
            <v>12.442098459549715</v>
          </cell>
          <cell r="AL249">
            <v>33.850407555028909</v>
          </cell>
          <cell r="AM249">
            <v>34.658336026428238</v>
          </cell>
          <cell r="AN249">
            <v>1.3090918165476733</v>
          </cell>
          <cell r="AO249">
            <v>0.18371939839718959</v>
          </cell>
          <cell r="AP249">
            <v>0.12712701723570097</v>
          </cell>
          <cell r="AQ249">
            <v>0.30497310352398727</v>
          </cell>
          <cell r="AR249">
            <v>0.38418048084312217</v>
          </cell>
          <cell r="AS249">
            <v>1.3031810897081821</v>
          </cell>
          <cell r="AT249">
            <v>0.2033018378153878</v>
          </cell>
          <cell r="AU249">
            <v>0.11930225314089918</v>
          </cell>
          <cell r="AV249">
            <v>0.40193126362786835</v>
          </cell>
          <cell r="AW249">
            <v>0.27546464541584464</v>
          </cell>
          <cell r="AX249">
            <v>1.2990261079119356</v>
          </cell>
          <cell r="AY249">
            <v>0.65121703697696209</v>
          </cell>
          <cell r="AZ249">
            <v>0.34317018539620719</v>
          </cell>
          <cell r="BA249">
            <v>2.3999661795160866E-2</v>
          </cell>
          <cell r="BB249">
            <v>2.2820003061193646E-2</v>
          </cell>
          <cell r="BC249">
            <v>-2.07014852308951E-17</v>
          </cell>
          <cell r="BD249">
            <v>0.45772542072319899</v>
          </cell>
          <cell r="BE249">
            <v>0.43522677907884816</v>
          </cell>
          <cell r="BF249">
            <v>0.10704780019795325</v>
          </cell>
          <cell r="BG249">
            <v>30.857965266930396</v>
          </cell>
          <cell r="BH249">
            <v>31.316125783014254</v>
          </cell>
          <cell r="BI249">
            <v>37.825908950055421</v>
          </cell>
          <cell r="BJ249">
            <v>14.272878270174933</v>
          </cell>
        </row>
        <row r="250">
          <cell r="A250" t="str">
            <v>022</v>
          </cell>
          <cell r="B250" t="str">
            <v>22</v>
          </cell>
          <cell r="C250" t="str">
            <v>Cotes-d'Armor</v>
          </cell>
          <cell r="D250" t="str">
            <v>RENNES</v>
          </cell>
          <cell r="E250">
            <v>11</v>
          </cell>
          <cell r="F250">
            <v>80</v>
          </cell>
          <cell r="G250">
            <v>5.491780239799457E-2</v>
          </cell>
          <cell r="H250">
            <v>0.20530635556559979</v>
          </cell>
          <cell r="I250">
            <v>7.1800485457132843E-2</v>
          </cell>
          <cell r="J250">
            <v>47</v>
          </cell>
          <cell r="K250">
            <v>3.648424231017619E-2</v>
          </cell>
          <cell r="L250">
            <v>0.16296385928019966</v>
          </cell>
          <cell r="M250">
            <v>4.7383230008140813E-2</v>
          </cell>
          <cell r="N250">
            <v>33</v>
          </cell>
          <cell r="O250">
            <v>7.2772771335242764E-2</v>
          </cell>
          <cell r="P250">
            <v>0.21756341205783361</v>
          </cell>
          <cell r="Q250">
            <v>9.4568258524699272E-2</v>
          </cell>
          <cell r="R250">
            <v>6.4441840497704026E-3</v>
          </cell>
          <cell r="S250">
            <v>0.1173423510844222</v>
          </cell>
          <cell r="T250">
            <v>28334</v>
          </cell>
          <cell r="U250">
            <v>9603</v>
          </cell>
          <cell r="V250">
            <v>18731</v>
          </cell>
          <cell r="W250">
            <v>5544</v>
          </cell>
          <cell r="X250">
            <v>3400</v>
          </cell>
          <cell r="Y250">
            <v>9507</v>
          </cell>
          <cell r="Z250">
            <v>9883</v>
          </cell>
          <cell r="AA250">
            <v>3446</v>
          </cell>
          <cell r="AB250">
            <v>2310</v>
          </cell>
          <cell r="AC250">
            <v>5685</v>
          </cell>
          <cell r="AD250">
            <v>7290</v>
          </cell>
          <cell r="AE250">
            <v>2098</v>
          </cell>
          <cell r="AF250">
            <v>1090</v>
          </cell>
          <cell r="AG250">
            <v>3822</v>
          </cell>
          <cell r="AH250">
            <v>2593</v>
          </cell>
          <cell r="AI250">
            <v>33.892143714265544</v>
          </cell>
          <cell r="AJ250">
            <v>19.566598432978047</v>
          </cell>
          <cell r="AK250">
            <v>11.999717653702266</v>
          </cell>
          <cell r="AL250">
            <v>33.553328156984541</v>
          </cell>
          <cell r="AM250">
            <v>34.880355756335142</v>
          </cell>
          <cell r="AN250">
            <v>1.3074173095417732</v>
          </cell>
          <cell r="AO250">
            <v>0.18397309273397042</v>
          </cell>
          <cell r="AP250">
            <v>0.12332496930222625</v>
          </cell>
          <cell r="AQ250">
            <v>0.30350755432171267</v>
          </cell>
          <cell r="AR250">
            <v>0.38919438364209064</v>
          </cell>
          <cell r="AS250">
            <v>1.2987313702530876</v>
          </cell>
          <cell r="AT250">
            <v>0.2184733937311257</v>
          </cell>
          <cell r="AU250">
            <v>0.11350619598042279</v>
          </cell>
          <cell r="AV250">
            <v>0.39800062480474852</v>
          </cell>
          <cell r="AW250">
            <v>0.27001978548370303</v>
          </cell>
          <cell r="AX250">
            <v>1.2995005795375183</v>
          </cell>
          <cell r="AY250">
            <v>0.65668663059507171</v>
          </cell>
          <cell r="AZ250">
            <v>0.33686918535515786</v>
          </cell>
          <cell r="BA250">
            <v>2.3958714152483757E-2</v>
          </cell>
          <cell r="BB250">
            <v>2.4514904195740414E-2</v>
          </cell>
          <cell r="BC250">
            <v>-3.987831115673246E-18</v>
          </cell>
          <cell r="BD250">
            <v>0.43626498341744746</v>
          </cell>
          <cell r="BE250">
            <v>0.44639266549813039</v>
          </cell>
          <cell r="BF250">
            <v>0.1173423510844222</v>
          </cell>
          <cell r="BG250">
            <v>30.857965266930396</v>
          </cell>
          <cell r="BH250">
            <v>31.316125783014254</v>
          </cell>
          <cell r="BI250">
            <v>37.825908950055421</v>
          </cell>
          <cell r="BJ250">
            <v>14.272878270174933</v>
          </cell>
        </row>
        <row r="251">
          <cell r="A251" t="str">
            <v>022</v>
          </cell>
          <cell r="B251" t="str">
            <v>22</v>
          </cell>
          <cell r="C251" t="str">
            <v>Cotes-d'Armor</v>
          </cell>
          <cell r="D251" t="str">
            <v>RENNES</v>
          </cell>
          <cell r="E251">
            <v>12</v>
          </cell>
          <cell r="F251">
            <v>79</v>
          </cell>
          <cell r="G251">
            <v>5.4984102464740961E-2</v>
          </cell>
          <cell r="H251">
            <v>0.20209204148620685</v>
          </cell>
          <cell r="I251">
            <v>7.1865715355760959E-2</v>
          </cell>
          <cell r="J251">
            <v>47</v>
          </cell>
          <cell r="K251">
            <v>3.6572431797994485E-2</v>
          </cell>
          <cell r="L251">
            <v>0.1611411224426163</v>
          </cell>
          <cell r="M251">
            <v>4.7440511554788921E-2</v>
          </cell>
          <cell r="N251">
            <v>32</v>
          </cell>
          <cell r="O251">
            <v>7.331336193041986E-2</v>
          </cell>
          <cell r="P251">
            <v>0.2189460023599816</v>
          </cell>
          <cell r="Q251">
            <v>9.5449543797702388E-2</v>
          </cell>
          <cell r="R251">
            <v>6.3145995946218905E-3</v>
          </cell>
          <cell r="S251">
            <v>0.11484409695822867</v>
          </cell>
          <cell r="T251">
            <v>28719</v>
          </cell>
          <cell r="U251">
            <v>9674</v>
          </cell>
          <cell r="V251">
            <v>19045</v>
          </cell>
          <cell r="W251">
            <v>5625</v>
          </cell>
          <cell r="X251">
            <v>3436</v>
          </cell>
          <cell r="Y251">
            <v>9560</v>
          </cell>
          <cell r="Z251">
            <v>10098</v>
          </cell>
          <cell r="AA251">
            <v>3476</v>
          </cell>
          <cell r="AB251">
            <v>2344</v>
          </cell>
          <cell r="AC251">
            <v>5767</v>
          </cell>
          <cell r="AD251">
            <v>7458</v>
          </cell>
          <cell r="AE251">
            <v>2149</v>
          </cell>
          <cell r="AF251">
            <v>1092</v>
          </cell>
          <cell r="AG251">
            <v>3793</v>
          </cell>
          <cell r="AH251">
            <v>2640</v>
          </cell>
          <cell r="AI251">
            <v>33.685016887774644</v>
          </cell>
          <cell r="AJ251">
            <v>19.586336571607646</v>
          </cell>
          <cell r="AK251">
            <v>11.964204881785577</v>
          </cell>
          <cell r="AL251">
            <v>33.288067133256732</v>
          </cell>
          <cell r="AM251">
            <v>35.161391413350046</v>
          </cell>
          <cell r="AN251">
            <v>1.307027161202559</v>
          </cell>
          <cell r="AO251">
            <v>0.18251509582567604</v>
          </cell>
          <cell r="AP251">
            <v>0.12307692307692308</v>
          </cell>
          <cell r="AQ251">
            <v>0.30280913625623523</v>
          </cell>
          <cell r="AR251">
            <v>0.39159884484116564</v>
          </cell>
          <cell r="AS251">
            <v>1.2971659040017784</v>
          </cell>
          <cell r="AT251">
            <v>0.22214182344428365</v>
          </cell>
          <cell r="AU251">
            <v>0.11287988422575977</v>
          </cell>
          <cell r="AV251">
            <v>0.3920818689270209</v>
          </cell>
          <cell r="AW251">
            <v>0.27289642340293568</v>
          </cell>
          <cell r="AX251">
            <v>1.3019392547881177</v>
          </cell>
          <cell r="AY251">
            <v>0.65814649894870181</v>
          </cell>
          <cell r="AZ251">
            <v>0.33553890145667625</v>
          </cell>
          <cell r="BA251">
            <v>2.4070017945890247E-2</v>
          </cell>
          <cell r="BB251">
            <v>2.4599484924228789E-2</v>
          </cell>
          <cell r="BC251">
            <v>3.3657701192096878E-17</v>
          </cell>
          <cell r="BD251">
            <v>0.43776322367588627</v>
          </cell>
          <cell r="BE251">
            <v>0.44739267936588445</v>
          </cell>
          <cell r="BF251">
            <v>0.11484409695822867</v>
          </cell>
          <cell r="BG251">
            <v>30.857965266930396</v>
          </cell>
          <cell r="BH251">
            <v>31.316125783014254</v>
          </cell>
          <cell r="BI251">
            <v>37.825908950055421</v>
          </cell>
          <cell r="BJ251">
            <v>14.272878270174933</v>
          </cell>
        </row>
        <row r="252">
          <cell r="A252" t="str">
            <v>022</v>
          </cell>
          <cell r="B252" t="str">
            <v>22</v>
          </cell>
          <cell r="C252" t="str">
            <v>Cotes-d'Armor</v>
          </cell>
          <cell r="D252" t="str">
            <v>RENNES</v>
          </cell>
          <cell r="E252">
            <v>13</v>
          </cell>
          <cell r="F252">
            <v>80</v>
          </cell>
          <cell r="G252">
            <v>5.373338071968816E-2</v>
          </cell>
          <cell r="H252">
            <v>0.20149352515180072</v>
          </cell>
          <cell r="I252">
            <v>7.0227417087273883E-2</v>
          </cell>
          <cell r="J252">
            <v>47</v>
          </cell>
          <cell r="K252">
            <v>3.6648015643766352E-2</v>
          </cell>
          <cell r="L252">
            <v>0.16176488787775223</v>
          </cell>
          <cell r="M252">
            <v>4.7525834210018596E-2</v>
          </cell>
          <cell r="N252">
            <v>33</v>
          </cell>
          <cell r="O252">
            <v>6.9934553835022076E-2</v>
          </cell>
          <cell r="P252">
            <v>0.22196136112407283</v>
          </cell>
          <cell r="Q252">
            <v>9.1105761658089313E-2</v>
          </cell>
          <cell r="R252">
            <v>6.2522420641098995E-3</v>
          </cell>
          <cell r="S252">
            <v>0.11635675962259059</v>
          </cell>
          <cell r="T252">
            <v>29006</v>
          </cell>
          <cell r="U252">
            <v>9671</v>
          </cell>
          <cell r="V252">
            <v>19335</v>
          </cell>
          <cell r="W252">
            <v>5681</v>
          </cell>
          <cell r="X252">
            <v>3484</v>
          </cell>
          <cell r="Y252">
            <v>9437</v>
          </cell>
          <cell r="Z252">
            <v>10404</v>
          </cell>
          <cell r="AA252">
            <v>3575</v>
          </cell>
          <cell r="AB252">
            <v>2386</v>
          </cell>
          <cell r="AC252">
            <v>5679</v>
          </cell>
          <cell r="AD252">
            <v>7695</v>
          </cell>
          <cell r="AE252">
            <v>2106</v>
          </cell>
          <cell r="AF252">
            <v>1098</v>
          </cell>
          <cell r="AG252">
            <v>3758</v>
          </cell>
          <cell r="AH252">
            <v>2709</v>
          </cell>
          <cell r="AI252">
            <v>33.341377646004275</v>
          </cell>
          <cell r="AJ252">
            <v>19.585602978694062</v>
          </cell>
          <cell r="AK252">
            <v>12.011308005240295</v>
          </cell>
          <cell r="AL252">
            <v>32.534648003861271</v>
          </cell>
          <cell r="AM252">
            <v>35.868441012204372</v>
          </cell>
          <cell r="AN252">
            <v>1.3069607038803384</v>
          </cell>
          <cell r="AO252">
            <v>0.18489785363330746</v>
          </cell>
          <cell r="AP252">
            <v>0.12340315490043961</v>
          </cell>
          <cell r="AQ252">
            <v>0.29371605896043446</v>
          </cell>
          <cell r="AR252">
            <v>0.39798293250581845</v>
          </cell>
          <cell r="AS252">
            <v>1.2968187601748777</v>
          </cell>
          <cell r="AT252">
            <v>0.21776445041877779</v>
          </cell>
          <cell r="AU252">
            <v>0.11353531175679868</v>
          </cell>
          <cell r="AV252">
            <v>0.38858442767035467</v>
          </cell>
          <cell r="AW252">
            <v>0.28011581015406889</v>
          </cell>
          <cell r="AX252">
            <v>1.3027288609434877</v>
          </cell>
          <cell r="AY252">
            <v>0.66141355083915898</v>
          </cell>
          <cell r="AZ252">
            <v>0.33233420709673139</v>
          </cell>
          <cell r="BA252">
            <v>2.423949415815255E-2</v>
          </cell>
          <cell r="BB252">
            <v>2.3241644497425738E-2</v>
          </cell>
          <cell r="BC252">
            <v>-2.6678149706721443E-17</v>
          </cell>
          <cell r="BD252">
            <v>0.45110681355790977</v>
          </cell>
          <cell r="BE252">
            <v>0.43253642681950016</v>
          </cell>
          <cell r="BF252">
            <v>0.11635675962259059</v>
          </cell>
          <cell r="BG252">
            <v>30.857965266930396</v>
          </cell>
          <cell r="BH252">
            <v>31.316125783014254</v>
          </cell>
          <cell r="BI252">
            <v>37.825908950055421</v>
          </cell>
          <cell r="BJ252">
            <v>14.272878270174933</v>
          </cell>
        </row>
        <row r="253">
          <cell r="A253" t="str">
            <v>022</v>
          </cell>
          <cell r="B253" t="str">
            <v>22</v>
          </cell>
          <cell r="C253" t="str">
            <v>Cotes-d'Armor</v>
          </cell>
          <cell r="D253" t="str">
            <v>RENNES</v>
          </cell>
          <cell r="E253">
            <v>14</v>
          </cell>
          <cell r="F253">
            <v>80</v>
          </cell>
          <cell r="G253">
            <v>5.373338071968816E-2</v>
          </cell>
          <cell r="H253">
            <v>0.20149352515180072</v>
          </cell>
          <cell r="I253">
            <v>7.0227417087273883E-2</v>
          </cell>
          <cell r="J253">
            <v>47</v>
          </cell>
          <cell r="K253">
            <v>3.6648015643766352E-2</v>
          </cell>
          <cell r="L253">
            <v>0.16176488787775223</v>
          </cell>
          <cell r="M253">
            <v>4.7525834210018596E-2</v>
          </cell>
          <cell r="N253">
            <v>33</v>
          </cell>
          <cell r="O253">
            <v>6.9934553835022076E-2</v>
          </cell>
          <cell r="P253">
            <v>0.22196136112407283</v>
          </cell>
          <cell r="Q253">
            <v>9.1105761658089313E-2</v>
          </cell>
          <cell r="R253">
            <v>6.2522420641098995E-3</v>
          </cell>
          <cell r="S253">
            <v>0.11635675962259059</v>
          </cell>
          <cell r="T253">
            <v>29006</v>
          </cell>
          <cell r="U253">
            <v>9671</v>
          </cell>
          <cell r="V253">
            <v>19335</v>
          </cell>
          <cell r="W253">
            <v>5681</v>
          </cell>
          <cell r="X253">
            <v>3484</v>
          </cell>
          <cell r="Y253">
            <v>9437</v>
          </cell>
          <cell r="Z253">
            <v>10404</v>
          </cell>
          <cell r="AA253">
            <v>3575</v>
          </cell>
          <cell r="AB253">
            <v>2386</v>
          </cell>
          <cell r="AC253">
            <v>5679</v>
          </cell>
          <cell r="AD253">
            <v>7695</v>
          </cell>
          <cell r="AE253">
            <v>2106</v>
          </cell>
          <cell r="AF253">
            <v>1098</v>
          </cell>
          <cell r="AG253">
            <v>3758</v>
          </cell>
          <cell r="AH253">
            <v>2709</v>
          </cell>
          <cell r="AI253">
            <v>33.341377646004275</v>
          </cell>
          <cell r="AJ253">
            <v>19.585602978694062</v>
          </cell>
          <cell r="AK253">
            <v>12.011308005240295</v>
          </cell>
          <cell r="AL253">
            <v>32.534648003861271</v>
          </cell>
          <cell r="AM253">
            <v>35.868441012204372</v>
          </cell>
          <cell r="AN253">
            <v>1.3069607038803384</v>
          </cell>
          <cell r="AO253">
            <v>0.18489785363330746</v>
          </cell>
          <cell r="AP253">
            <v>0.12340315490043961</v>
          </cell>
          <cell r="AQ253">
            <v>0.29371605896043446</v>
          </cell>
          <cell r="AR253">
            <v>0.39798293250581845</v>
          </cell>
          <cell r="AS253">
            <v>1.2968187601748777</v>
          </cell>
          <cell r="AT253">
            <v>0.21776445041877779</v>
          </cell>
          <cell r="AU253">
            <v>0.11353531175679868</v>
          </cell>
          <cell r="AV253">
            <v>0.38858442767035467</v>
          </cell>
          <cell r="AW253">
            <v>0.28011581015406889</v>
          </cell>
          <cell r="AX253">
            <v>1.3027288609434877</v>
          </cell>
          <cell r="AY253">
            <v>0.66141355083915898</v>
          </cell>
          <cell r="AZ253">
            <v>0.33233420709673139</v>
          </cell>
          <cell r="BA253">
            <v>2.423949415815255E-2</v>
          </cell>
          <cell r="BB253">
            <v>2.3241644497425738E-2</v>
          </cell>
          <cell r="BC253">
            <v>-2.6678149706721443E-17</v>
          </cell>
          <cell r="BD253">
            <v>0.45110681355790977</v>
          </cell>
          <cell r="BE253">
            <v>0.43253642681950016</v>
          </cell>
          <cell r="BF253">
            <v>0.11635675962259059</v>
          </cell>
          <cell r="BG253">
            <v>30.857965266930396</v>
          </cell>
          <cell r="BH253">
            <v>31.316125783014254</v>
          </cell>
          <cell r="BI253">
            <v>37.825908950055421</v>
          </cell>
          <cell r="BJ253">
            <v>14.272878270174933</v>
          </cell>
        </row>
        <row r="254">
          <cell r="A254" t="str">
            <v>023</v>
          </cell>
          <cell r="B254" t="str">
            <v>23</v>
          </cell>
          <cell r="C254" t="str">
            <v>Creuse</v>
          </cell>
          <cell r="D254" t="str">
            <v>LIMOGES</v>
          </cell>
          <cell r="E254">
            <v>3</v>
          </cell>
          <cell r="F254">
            <v>20</v>
          </cell>
          <cell r="G254">
            <v>2.5761835159430972E-2</v>
          </cell>
          <cell r="H254">
            <v>0.13337308788245852</v>
          </cell>
          <cell r="I254">
            <v>3.2462009698740656E-2</v>
          </cell>
          <cell r="J254">
            <v>18</v>
          </cell>
          <cell r="K254">
            <v>2.5008526203337305E-2</v>
          </cell>
          <cell r="L254">
            <v>0.13054839589485853</v>
          </cell>
          <cell r="M254">
            <v>3.1440818270820042E-2</v>
          </cell>
          <cell r="N254">
            <v>2</v>
          </cell>
          <cell r="O254">
            <v>1.7499827551533304E-2</v>
          </cell>
          <cell r="P254">
            <v>9.9910793933987496E-2</v>
          </cell>
          <cell r="Q254">
            <v>2.3549223707823086E-2</v>
          </cell>
          <cell r="R254">
            <v>9.3104814160136959E-4</v>
          </cell>
          <cell r="S254">
            <v>3.6140598518678457E-2</v>
          </cell>
          <cell r="T254">
            <v>4984</v>
          </cell>
          <cell r="U254">
            <v>96</v>
          </cell>
          <cell r="V254">
            <v>4888</v>
          </cell>
          <cell r="W254">
            <v>586</v>
          </cell>
          <cell r="X254">
            <v>686</v>
          </cell>
          <cell r="Y254">
            <v>1906</v>
          </cell>
          <cell r="Z254">
            <v>1806</v>
          </cell>
          <cell r="AA254">
            <v>564</v>
          </cell>
          <cell r="AB254">
            <v>671</v>
          </cell>
          <cell r="AC254">
            <v>1872</v>
          </cell>
          <cell r="AD254">
            <v>1781</v>
          </cell>
          <cell r="AE254">
            <v>22</v>
          </cell>
          <cell r="AF254">
            <v>15</v>
          </cell>
          <cell r="AG254">
            <v>34</v>
          </cell>
          <cell r="AH254">
            <v>25</v>
          </cell>
          <cell r="AI254">
            <v>1.926163723916533</v>
          </cell>
          <cell r="AJ254">
            <v>11.757624398073837</v>
          </cell>
          <cell r="AK254">
            <v>13.764044943820224</v>
          </cell>
          <cell r="AL254">
            <v>38.242375601926163</v>
          </cell>
          <cell r="AM254">
            <v>36.235955056179776</v>
          </cell>
          <cell r="AN254">
            <v>1.2600814149242336</v>
          </cell>
          <cell r="AO254">
            <v>0.11538461538461539</v>
          </cell>
          <cell r="AP254">
            <v>0.13727495908346973</v>
          </cell>
          <cell r="AQ254">
            <v>0.38297872340425532</v>
          </cell>
          <cell r="AR254">
            <v>0.36436170212765956</v>
          </cell>
          <cell r="AS254">
            <v>1.2572039637675398</v>
          </cell>
          <cell r="AT254">
            <v>0.22916666666666666</v>
          </cell>
          <cell r="AU254">
            <v>0.15625</v>
          </cell>
          <cell r="AV254">
            <v>0.35416666666666669</v>
          </cell>
          <cell r="AW254">
            <v>0.26041666666666669</v>
          </cell>
          <cell r="AX254">
            <v>1.3456831867900174</v>
          </cell>
          <cell r="AY254">
            <v>0.97849880371098563</v>
          </cell>
          <cell r="AZ254">
            <v>2.0570148147412995E-2</v>
          </cell>
          <cell r="BA254">
            <v>2.447081297254039E-2</v>
          </cell>
          <cell r="BB254">
            <v>3.5997404528921969E-4</v>
          </cell>
          <cell r="BC254">
            <v>-7.0981360979910368E-18</v>
          </cell>
          <cell r="BD254">
            <v>0.94988624921707254</v>
          </cell>
          <cell r="BE254">
            <v>1.3973152264249283E-2</v>
          </cell>
          <cell r="BF254">
            <v>3.6140598518678457E-2</v>
          </cell>
          <cell r="BG254">
            <v>11.956855340476013</v>
          </cell>
          <cell r="BH254">
            <v>16.81527773517313</v>
          </cell>
          <cell r="BI254">
            <v>71.227866924350877</v>
          </cell>
          <cell r="BJ254">
            <v>46.449244906051732</v>
          </cell>
        </row>
        <row r="255">
          <cell r="A255" t="str">
            <v>023</v>
          </cell>
          <cell r="B255" t="str">
            <v>23</v>
          </cell>
          <cell r="C255" t="str">
            <v>Creuse</v>
          </cell>
          <cell r="D255" t="str">
            <v>LIMOGES</v>
          </cell>
          <cell r="E255">
            <v>4</v>
          </cell>
          <cell r="F255">
            <v>19</v>
          </cell>
          <cell r="G255">
            <v>2.7355758076470265E-2</v>
          </cell>
          <cell r="H255">
            <v>0.14586631236781414</v>
          </cell>
          <cell r="I255">
            <v>3.4527881652847543E-2</v>
          </cell>
          <cell r="J255">
            <v>18</v>
          </cell>
          <cell r="K255">
            <v>2.7470164949860005E-2</v>
          </cell>
          <cell r="L255">
            <v>0.14555582920139851</v>
          </cell>
          <cell r="M255">
            <v>3.4663499576530851E-2</v>
          </cell>
          <cell r="N255">
            <v>1</v>
          </cell>
          <cell r="O255">
            <v>0</v>
          </cell>
          <cell r="P255">
            <v>4.0492854618795629E-17</v>
          </cell>
          <cell r="Q255">
            <v>0</v>
          </cell>
          <cell r="R255">
            <v>2.5745618871005343E-4</v>
          </cell>
          <cell r="S255">
            <v>9.4114075724153062E-3</v>
          </cell>
          <cell r="T255">
            <v>4892</v>
          </cell>
          <cell r="U255">
            <v>65</v>
          </cell>
          <cell r="V255">
            <v>4827</v>
          </cell>
          <cell r="W255">
            <v>605</v>
          </cell>
          <cell r="X255">
            <v>649</v>
          </cell>
          <cell r="Y255">
            <v>1818</v>
          </cell>
          <cell r="Z255">
            <v>1820</v>
          </cell>
          <cell r="AA255">
            <v>595</v>
          </cell>
          <cell r="AB255">
            <v>641</v>
          </cell>
          <cell r="AC255">
            <v>1789</v>
          </cell>
          <cell r="AD255">
            <v>1802</v>
          </cell>
          <cell r="AE255">
            <v>10</v>
          </cell>
          <cell r="AF255">
            <v>8</v>
          </cell>
          <cell r="AG255">
            <v>29</v>
          </cell>
          <cell r="AH255">
            <v>18</v>
          </cell>
          <cell r="AI255">
            <v>1.3286999182338513</v>
          </cell>
          <cell r="AJ255">
            <v>12.367130008176614</v>
          </cell>
          <cell r="AK255">
            <v>13.266557645134915</v>
          </cell>
          <cell r="AL255">
            <v>37.162714636140635</v>
          </cell>
          <cell r="AM255">
            <v>37.203597710547832</v>
          </cell>
          <cell r="AN255">
            <v>1.2621796682193318</v>
          </cell>
          <cell r="AO255">
            <v>0.12326496788895794</v>
          </cell>
          <cell r="AP255">
            <v>0.13279469649886058</v>
          </cell>
          <cell r="AQ255">
            <v>0.37062357571990884</v>
          </cell>
          <cell r="AR255">
            <v>0.37331675989227264</v>
          </cell>
          <cell r="AS255">
            <v>1.2618598992689154</v>
          </cell>
          <cell r="AT255">
            <v>0.15384615384615385</v>
          </cell>
          <cell r="AU255">
            <v>0.12307692307692308</v>
          </cell>
          <cell r="AV255">
            <v>0.44615384615384618</v>
          </cell>
          <cell r="AW255">
            <v>0.27692307692307694</v>
          </cell>
          <cell r="AX255">
            <v>1.2614695164322856</v>
          </cell>
          <cell r="AY255">
            <v>0.986463020415839</v>
          </cell>
          <cell r="AZ255">
            <v>1.3279523395450634E-2</v>
          </cell>
          <cell r="BA255">
            <v>2.7098301887760214E-2</v>
          </cell>
          <cell r="BB255">
            <v>0</v>
          </cell>
          <cell r="BC255">
            <v>-2.7105054312137611E-18</v>
          </cell>
          <cell r="BD255">
            <v>0.99058859242758479</v>
          </cell>
          <cell r="BE255">
            <v>0</v>
          </cell>
          <cell r="BF255">
            <v>9.4114075724153062E-3</v>
          </cell>
          <cell r="BG255">
            <v>11.956855340476013</v>
          </cell>
          <cell r="BH255">
            <v>16.81527773517313</v>
          </cell>
          <cell r="BI255">
            <v>71.227866924350877</v>
          </cell>
          <cell r="BJ255">
            <v>46.449244906051732</v>
          </cell>
        </row>
        <row r="256">
          <cell r="A256" t="str">
            <v>023</v>
          </cell>
          <cell r="B256" t="str">
            <v>23</v>
          </cell>
          <cell r="C256" t="str">
            <v>Creuse</v>
          </cell>
          <cell r="D256" t="str">
            <v>LIMOGES</v>
          </cell>
          <cell r="E256">
            <v>5</v>
          </cell>
          <cell r="F256">
            <v>19</v>
          </cell>
          <cell r="G256">
            <v>2.5894875811465566E-2</v>
          </cell>
          <cell r="H256">
            <v>0.13706644949998698</v>
          </cell>
          <cell r="I256">
            <v>3.2664245789181964E-2</v>
          </cell>
          <cell r="J256">
            <v>18</v>
          </cell>
          <cell r="K256">
            <v>2.5380840477809717E-2</v>
          </cell>
          <cell r="L256">
            <v>0.1352445120376051</v>
          </cell>
          <cell r="M256">
            <v>3.1952102040044054E-2</v>
          </cell>
          <cell r="N256">
            <v>1</v>
          </cell>
          <cell r="O256">
            <v>0</v>
          </cell>
          <cell r="P256">
            <v>1.9155031249512904E-17</v>
          </cell>
          <cell r="Q256">
            <v>0</v>
          </cell>
          <cell r="R256">
            <v>9.6802270460601592E-4</v>
          </cell>
          <cell r="S256">
            <v>3.738279000270011E-2</v>
          </cell>
          <cell r="T256">
            <v>4897</v>
          </cell>
          <cell r="U256">
            <v>78</v>
          </cell>
          <cell r="V256">
            <v>4819</v>
          </cell>
          <cell r="W256">
            <v>601</v>
          </cell>
          <cell r="X256">
            <v>651</v>
          </cell>
          <cell r="Y256">
            <v>1819</v>
          </cell>
          <cell r="Z256">
            <v>1826</v>
          </cell>
          <cell r="AA256">
            <v>584</v>
          </cell>
          <cell r="AB256">
            <v>637</v>
          </cell>
          <cell r="AC256">
            <v>1789</v>
          </cell>
          <cell r="AD256">
            <v>1809</v>
          </cell>
          <cell r="AE256">
            <v>17</v>
          </cell>
          <cell r="AF256">
            <v>14</v>
          </cell>
          <cell r="AG256">
            <v>30</v>
          </cell>
          <cell r="AH256">
            <v>17</v>
          </cell>
          <cell r="AI256">
            <v>1.5928119256687767</v>
          </cell>
          <cell r="AJ256">
            <v>12.272820093935062</v>
          </cell>
          <cell r="AK256">
            <v>13.293853379620176</v>
          </cell>
          <cell r="AL256">
            <v>37.14519093322442</v>
          </cell>
          <cell r="AM256">
            <v>37.288135593220339</v>
          </cell>
          <cell r="AN256">
            <v>1.2614173563527615</v>
          </cell>
          <cell r="AO256">
            <v>0.12118696825067442</v>
          </cell>
          <cell r="AP256">
            <v>0.13218510064328698</v>
          </cell>
          <cell r="AQ256">
            <v>0.37123884623365844</v>
          </cell>
          <cell r="AR256">
            <v>0.37538908487238015</v>
          </cell>
          <cell r="AS256">
            <v>1.2589063812910195</v>
          </cell>
          <cell r="AT256">
            <v>0.21794871794871795</v>
          </cell>
          <cell r="AU256">
            <v>0.17948717948717949</v>
          </cell>
          <cell r="AV256">
            <v>0.38461538461538464</v>
          </cell>
          <cell r="AW256">
            <v>0.21794871794871795</v>
          </cell>
          <cell r="AX256">
            <v>1.3398885989666478</v>
          </cell>
          <cell r="AY256">
            <v>0.9821129890735063</v>
          </cell>
          <cell r="AZ256">
            <v>1.6918988221887674E-2</v>
          </cell>
          <cell r="BA256">
            <v>2.4926853106859541E-2</v>
          </cell>
          <cell r="BB256">
            <v>0</v>
          </cell>
          <cell r="BC256">
            <v>9.3241386833753381E-18</v>
          </cell>
          <cell r="BD256">
            <v>0.96261720999729949</v>
          </cell>
          <cell r="BE256">
            <v>0</v>
          </cell>
          <cell r="BF256">
            <v>3.738279000270011E-2</v>
          </cell>
          <cell r="BG256">
            <v>11.956855340476013</v>
          </cell>
          <cell r="BH256">
            <v>16.81527773517313</v>
          </cell>
          <cell r="BI256">
            <v>71.227866924350877</v>
          </cell>
          <cell r="BJ256">
            <v>46.449244906051732</v>
          </cell>
        </row>
        <row r="257">
          <cell r="A257" t="str">
            <v>023</v>
          </cell>
          <cell r="B257" t="str">
            <v>23</v>
          </cell>
          <cell r="C257" t="str">
            <v>Creuse</v>
          </cell>
          <cell r="D257" t="str">
            <v>LIMOGES</v>
          </cell>
          <cell r="E257">
            <v>6</v>
          </cell>
          <cell r="F257">
            <v>19</v>
          </cell>
          <cell r="G257">
            <v>2.8986740926000641E-2</v>
          </cell>
          <cell r="H257">
            <v>0.14960556099683708</v>
          </cell>
          <cell r="I257">
            <v>3.6459851774256875E-2</v>
          </cell>
          <cell r="J257">
            <v>18</v>
          </cell>
          <cell r="K257">
            <v>2.8455785314338261E-2</v>
          </cell>
          <cell r="L257">
            <v>0.14802679340232813</v>
          </cell>
          <cell r="M257">
            <v>3.5733438875372447E-2</v>
          </cell>
          <cell r="N257">
            <v>1</v>
          </cell>
          <cell r="O257">
            <v>0</v>
          </cell>
          <cell r="P257">
            <v>2.2760609021487886E-17</v>
          </cell>
          <cell r="Q257">
            <v>0</v>
          </cell>
          <cell r="R257">
            <v>1.0376622560377777E-3</v>
          </cell>
          <cell r="S257">
            <v>3.5797824208205875E-2</v>
          </cell>
          <cell r="T257">
            <v>4754</v>
          </cell>
          <cell r="U257">
            <v>77</v>
          </cell>
          <cell r="V257">
            <v>4677</v>
          </cell>
          <cell r="W257">
            <v>585</v>
          </cell>
          <cell r="X257">
            <v>614</v>
          </cell>
          <cell r="Y257">
            <v>1787</v>
          </cell>
          <cell r="Z257">
            <v>1768</v>
          </cell>
          <cell r="AA257">
            <v>566</v>
          </cell>
          <cell r="AB257">
            <v>605</v>
          </cell>
          <cell r="AC257">
            <v>1756</v>
          </cell>
          <cell r="AD257">
            <v>1750</v>
          </cell>
          <cell r="AE257">
            <v>19</v>
          </cell>
          <cell r="AF257">
            <v>9</v>
          </cell>
          <cell r="AG257">
            <v>31</v>
          </cell>
          <cell r="AH257">
            <v>18</v>
          </cell>
          <cell r="AI257">
            <v>1.6196886832141355</v>
          </cell>
          <cell r="AJ257">
            <v>12.305427008834666</v>
          </cell>
          <cell r="AK257">
            <v>12.915439629785444</v>
          </cell>
          <cell r="AL257">
            <v>37.589398401346237</v>
          </cell>
          <cell r="AM257">
            <v>37.189734960033654</v>
          </cell>
          <cell r="AN257">
            <v>1.2578113513117639</v>
          </cell>
          <cell r="AO257">
            <v>0.12101774641864443</v>
          </cell>
          <cell r="AP257">
            <v>0.12935642505879838</v>
          </cell>
          <cell r="AQ257">
            <v>0.375454351079752</v>
          </cell>
          <cell r="AR257">
            <v>0.37417147744280521</v>
          </cell>
          <cell r="AS257">
            <v>1.255753038640165</v>
          </cell>
          <cell r="AT257">
            <v>0.24675324675324675</v>
          </cell>
          <cell r="AU257">
            <v>0.11688311688311688</v>
          </cell>
          <cell r="AV257">
            <v>0.40259740259740262</v>
          </cell>
          <cell r="AW257">
            <v>0.23376623376623376</v>
          </cell>
          <cell r="AX257">
            <v>1.3022514376801924</v>
          </cell>
          <cell r="AY257">
            <v>0.98219319415092499</v>
          </cell>
          <cell r="AZ257">
            <v>1.676914359303746E-2</v>
          </cell>
          <cell r="BA257">
            <v>2.7949078669962879E-2</v>
          </cell>
          <cell r="BB257">
            <v>0</v>
          </cell>
          <cell r="BC257">
            <v>-1.5612511283791264E-17</v>
          </cell>
          <cell r="BD257">
            <v>0.96420217579179468</v>
          </cell>
          <cell r="BE257">
            <v>0</v>
          </cell>
          <cell r="BF257">
            <v>3.5797824208205875E-2</v>
          </cell>
          <cell r="BG257">
            <v>11.956855340476013</v>
          </cell>
          <cell r="BH257">
            <v>16.81527773517313</v>
          </cell>
          <cell r="BI257">
            <v>71.227866924350877</v>
          </cell>
          <cell r="BJ257">
            <v>46.449244906051732</v>
          </cell>
        </row>
        <row r="258">
          <cell r="A258" t="str">
            <v>023</v>
          </cell>
          <cell r="B258" t="str">
            <v>23</v>
          </cell>
          <cell r="C258" t="str">
            <v>Creuse</v>
          </cell>
          <cell r="D258" t="str">
            <v>LIMOGES</v>
          </cell>
          <cell r="E258">
            <v>7</v>
          </cell>
          <cell r="F258">
            <v>19</v>
          </cell>
          <cell r="G258">
            <v>2.8647063692926557E-2</v>
          </cell>
          <cell r="H258">
            <v>0.14535142632878298</v>
          </cell>
          <cell r="I258">
            <v>3.5824928009414357E-2</v>
          </cell>
          <cell r="J258">
            <v>18</v>
          </cell>
          <cell r="K258">
            <v>2.7019562798060556E-2</v>
          </cell>
          <cell r="L258">
            <v>0.14101292570842627</v>
          </cell>
          <cell r="M258">
            <v>3.3703912236955111E-2</v>
          </cell>
          <cell r="N258">
            <v>1</v>
          </cell>
          <cell r="O258">
            <v>0</v>
          </cell>
          <cell r="P258">
            <v>2.0187166825322289E-17</v>
          </cell>
          <cell r="Q258">
            <v>0</v>
          </cell>
          <cell r="R258">
            <v>2.2270764598340091E-3</v>
          </cell>
          <cell r="S258">
            <v>7.7741875527156099E-2</v>
          </cell>
          <cell r="T258">
            <v>4720</v>
          </cell>
          <cell r="U258">
            <v>93</v>
          </cell>
          <cell r="V258">
            <v>4627</v>
          </cell>
          <cell r="W258">
            <v>561</v>
          </cell>
          <cell r="X258">
            <v>600</v>
          </cell>
          <cell r="Y258">
            <v>1831</v>
          </cell>
          <cell r="Z258">
            <v>1728</v>
          </cell>
          <cell r="AA258">
            <v>537</v>
          </cell>
          <cell r="AB258">
            <v>588</v>
          </cell>
          <cell r="AC258">
            <v>1789</v>
          </cell>
          <cell r="AD258">
            <v>1713</v>
          </cell>
          <cell r="AE258">
            <v>24</v>
          </cell>
          <cell r="AF258">
            <v>12</v>
          </cell>
          <cell r="AG258">
            <v>42</v>
          </cell>
          <cell r="AH258">
            <v>15</v>
          </cell>
          <cell r="AI258">
            <v>1.9703389830508475</v>
          </cell>
          <cell r="AJ258">
            <v>11.885593220338983</v>
          </cell>
          <cell r="AK258">
            <v>12.711864406779661</v>
          </cell>
          <cell r="AL258">
            <v>38.792372881355931</v>
          </cell>
          <cell r="AM258">
            <v>36.610169491525426</v>
          </cell>
          <cell r="AN258">
            <v>1.2505619561372401</v>
          </cell>
          <cell r="AO258">
            <v>0.11605792089907067</v>
          </cell>
          <cell r="AP258">
            <v>0.12708018154311648</v>
          </cell>
          <cell r="AQ258">
            <v>0.3866436135725092</v>
          </cell>
          <cell r="AR258">
            <v>0.37021828398530365</v>
          </cell>
          <cell r="AS258">
            <v>1.2473892523299586</v>
          </cell>
          <cell r="AT258">
            <v>0.25806451612903225</v>
          </cell>
          <cell r="AU258">
            <v>0.12903225806451613</v>
          </cell>
          <cell r="AV258">
            <v>0.45161290322580644</v>
          </cell>
          <cell r="AW258">
            <v>0.16129032258064516</v>
          </cell>
          <cell r="AX258">
            <v>1.2670613349786182</v>
          </cell>
          <cell r="AY258">
            <v>0.97780957562307314</v>
          </cell>
          <cell r="AZ258">
            <v>1.9963347917093064E-2</v>
          </cell>
          <cell r="BA258">
            <v>2.6419987233092565E-2</v>
          </cell>
          <cell r="BB258">
            <v>0</v>
          </cell>
          <cell r="BC258">
            <v>-1.7347234759768071E-17</v>
          </cell>
          <cell r="BD258">
            <v>0.9222581244728445</v>
          </cell>
          <cell r="BE258">
            <v>0</v>
          </cell>
          <cell r="BF258">
            <v>7.7741875527156099E-2</v>
          </cell>
          <cell r="BG258">
            <v>11.956855340476013</v>
          </cell>
          <cell r="BH258">
            <v>16.81527773517313</v>
          </cell>
          <cell r="BI258">
            <v>71.227866924350877</v>
          </cell>
          <cell r="BJ258">
            <v>46.449244906051732</v>
          </cell>
        </row>
        <row r="259">
          <cell r="A259" t="str">
            <v>023</v>
          </cell>
          <cell r="B259" t="str">
            <v>23</v>
          </cell>
          <cell r="C259" t="str">
            <v>Creuse</v>
          </cell>
          <cell r="D259" t="str">
            <v>LIMOGES</v>
          </cell>
          <cell r="E259">
            <v>8</v>
          </cell>
          <cell r="F259">
            <v>19</v>
          </cell>
          <cell r="G259">
            <v>2.93919336053944E-2</v>
          </cell>
          <cell r="H259">
            <v>0.14026169767808769</v>
          </cell>
          <cell r="I259">
            <v>3.6283765973548668E-2</v>
          </cell>
          <cell r="J259">
            <v>18</v>
          </cell>
          <cell r="K259">
            <v>2.5734738208219515E-2</v>
          </cell>
          <cell r="L259">
            <v>0.13398361089895053</v>
          </cell>
          <cell r="M259">
            <v>3.1609554322186637E-2</v>
          </cell>
          <cell r="N259">
            <v>1</v>
          </cell>
          <cell r="O259">
            <v>0</v>
          </cell>
          <cell r="P259">
            <v>3.23960461571316E-17</v>
          </cell>
          <cell r="Q259">
            <v>0</v>
          </cell>
          <cell r="R259">
            <v>4.2343540708558733E-3</v>
          </cell>
          <cell r="S259">
            <v>0.14406517542210046</v>
          </cell>
          <cell r="T259">
            <v>4687</v>
          </cell>
          <cell r="U259">
            <v>82</v>
          </cell>
          <cell r="V259">
            <v>4605</v>
          </cell>
          <cell r="W259">
            <v>573</v>
          </cell>
          <cell r="X259">
            <v>515</v>
          </cell>
          <cell r="Y259">
            <v>1761</v>
          </cell>
          <cell r="Z259">
            <v>1838</v>
          </cell>
          <cell r="AA259">
            <v>541</v>
          </cell>
          <cell r="AB259">
            <v>504</v>
          </cell>
          <cell r="AC259">
            <v>1734</v>
          </cell>
          <cell r="AD259">
            <v>1826</v>
          </cell>
          <cell r="AE259">
            <v>32</v>
          </cell>
          <cell r="AF259">
            <v>11</v>
          </cell>
          <cell r="AG259">
            <v>27</v>
          </cell>
          <cell r="AH259">
            <v>12</v>
          </cell>
          <cell r="AI259">
            <v>1.7495199487945381</v>
          </cell>
          <cell r="AJ259">
            <v>12.225304032430126</v>
          </cell>
          <cell r="AK259">
            <v>10.987838702794965</v>
          </cell>
          <cell r="AL259">
            <v>37.57200768081929</v>
          </cell>
          <cell r="AM259">
            <v>39.214849583955619</v>
          </cell>
          <cell r="AN259">
            <v>1.2344804006664396</v>
          </cell>
          <cell r="AO259">
            <v>0.11748099891422367</v>
          </cell>
          <cell r="AP259">
            <v>0.10944625407166124</v>
          </cell>
          <cell r="AQ259">
            <v>0.37654723127035833</v>
          </cell>
          <cell r="AR259">
            <v>0.39652551574375677</v>
          </cell>
          <cell r="AS259">
            <v>1.2282835001636323</v>
          </cell>
          <cell r="AT259">
            <v>0.3902439024390244</v>
          </cell>
          <cell r="AU259">
            <v>0.13414634146341464</v>
          </cell>
          <cell r="AV259">
            <v>0.32926829268292684</v>
          </cell>
          <cell r="AW259">
            <v>0.14634146341463414</v>
          </cell>
          <cell r="AX259">
            <v>1.2837086122649091</v>
          </cell>
          <cell r="AY259">
            <v>0.97757277851395985</v>
          </cell>
          <cell r="AZ259">
            <v>1.8192867415184288E-2</v>
          </cell>
          <cell r="BA259">
            <v>2.5157579534538517E-2</v>
          </cell>
          <cell r="BB259">
            <v>0</v>
          </cell>
          <cell r="BC259">
            <v>9.540979117872439E-18</v>
          </cell>
          <cell r="BD259">
            <v>0.85593482457789927</v>
          </cell>
          <cell r="BE259">
            <v>0</v>
          </cell>
          <cell r="BF259">
            <v>0.14406517542210046</v>
          </cell>
          <cell r="BG259">
            <v>11.956855340476013</v>
          </cell>
          <cell r="BH259">
            <v>16.81527773517313</v>
          </cell>
          <cell r="BI259">
            <v>71.227866924350877</v>
          </cell>
          <cell r="BJ259">
            <v>46.449244906051732</v>
          </cell>
        </row>
        <row r="260">
          <cell r="A260" t="str">
            <v>023</v>
          </cell>
          <cell r="B260" t="str">
            <v>23</v>
          </cell>
          <cell r="C260" t="str">
            <v>Creuse</v>
          </cell>
          <cell r="D260" t="str">
            <v>LIMOGES</v>
          </cell>
          <cell r="E260">
            <v>9</v>
          </cell>
          <cell r="F260">
            <v>19</v>
          </cell>
          <cell r="G260">
            <v>2.62766848717862E-2</v>
          </cell>
          <cell r="H260">
            <v>0.13451097469238624</v>
          </cell>
          <cell r="I260">
            <v>3.2384265889544794E-2</v>
          </cell>
          <cell r="J260">
            <v>18</v>
          </cell>
          <cell r="K260">
            <v>2.2400451343125453E-2</v>
          </cell>
          <cell r="L260">
            <v>0.12849034571049872</v>
          </cell>
          <cell r="M260">
            <v>2.7495595234635465E-2</v>
          </cell>
          <cell r="N260">
            <v>1</v>
          </cell>
          <cell r="O260">
            <v>0</v>
          </cell>
          <cell r="P260">
            <v>4.1782344085354257E-17</v>
          </cell>
          <cell r="Q260">
            <v>0</v>
          </cell>
          <cell r="R260">
            <v>4.3520747241989951E-3</v>
          </cell>
          <cell r="S260">
            <v>0.1656249540394612</v>
          </cell>
          <cell r="T260">
            <v>4689</v>
          </cell>
          <cell r="U260">
            <v>81</v>
          </cell>
          <cell r="V260">
            <v>4608</v>
          </cell>
          <cell r="W260">
            <v>570</v>
          </cell>
          <cell r="X260">
            <v>510</v>
          </cell>
          <cell r="Y260">
            <v>1789</v>
          </cell>
          <cell r="Z260">
            <v>1820</v>
          </cell>
          <cell r="AA260">
            <v>540</v>
          </cell>
          <cell r="AB260">
            <v>502</v>
          </cell>
          <cell r="AC260">
            <v>1755</v>
          </cell>
          <cell r="AD260">
            <v>1811</v>
          </cell>
          <cell r="AE260">
            <v>30</v>
          </cell>
          <cell r="AF260">
            <v>8</v>
          </cell>
          <cell r="AG260">
            <v>34</v>
          </cell>
          <cell r="AH260">
            <v>9</v>
          </cell>
          <cell r="AI260">
            <v>1.727447216890595</v>
          </cell>
          <cell r="AJ260">
            <v>12.156110044785668</v>
          </cell>
          <cell r="AK260">
            <v>10.876519513755598</v>
          </cell>
          <cell r="AL260">
            <v>38.1531243335466</v>
          </cell>
          <cell r="AM260">
            <v>38.814246107912133</v>
          </cell>
          <cell r="AN260">
            <v>1.2324334689691558</v>
          </cell>
          <cell r="AO260">
            <v>0.1171875</v>
          </cell>
          <cell r="AP260">
            <v>0.10894097222222222</v>
          </cell>
          <cell r="AQ260">
            <v>0.380859375</v>
          </cell>
          <cell r="AR260">
            <v>0.39301215277777779</v>
          </cell>
          <cell r="AS260">
            <v>1.2274571977797977</v>
          </cell>
          <cell r="AT260">
            <v>0.37037037037037035</v>
          </cell>
          <cell r="AU260">
            <v>9.8765432098765427E-2</v>
          </cell>
          <cell r="AV260">
            <v>0.41975308641975306</v>
          </cell>
          <cell r="AW260">
            <v>0.1111111111111111</v>
          </cell>
          <cell r="AX260">
            <v>1.2050327001504781</v>
          </cell>
          <cell r="AY260">
            <v>0.97875751750491957</v>
          </cell>
          <cell r="AZ260">
            <v>1.6890407770881459E-2</v>
          </cell>
          <cell r="BA260">
            <v>2.192461014758721E-2</v>
          </cell>
          <cell r="BB260">
            <v>0</v>
          </cell>
          <cell r="BC260">
            <v>-5.2041704279304213E-18</v>
          </cell>
          <cell r="BD260">
            <v>0.83437504596053902</v>
          </cell>
          <cell r="BE260">
            <v>0</v>
          </cell>
          <cell r="BF260">
            <v>0.1656249540394612</v>
          </cell>
          <cell r="BG260">
            <v>11.956855340476013</v>
          </cell>
          <cell r="BH260">
            <v>16.81527773517313</v>
          </cell>
          <cell r="BI260">
            <v>71.227866924350877</v>
          </cell>
          <cell r="BJ260">
            <v>46.449244906051732</v>
          </cell>
        </row>
        <row r="261">
          <cell r="A261" t="str">
            <v>023</v>
          </cell>
          <cell r="B261" t="str">
            <v>23</v>
          </cell>
          <cell r="C261" t="str">
            <v>Creuse</v>
          </cell>
          <cell r="D261" t="str">
            <v>LIMOGES</v>
          </cell>
          <cell r="E261">
            <v>10</v>
          </cell>
          <cell r="F261">
            <v>19</v>
          </cell>
          <cell r="G261">
            <v>2.8657580963034789E-2</v>
          </cell>
          <cell r="H261">
            <v>0.13414715938461161</v>
          </cell>
          <cell r="I261">
            <v>3.5198518933250329E-2</v>
          </cell>
          <cell r="J261">
            <v>18</v>
          </cell>
          <cell r="K261">
            <v>2.4142010478675958E-2</v>
          </cell>
          <cell r="L261">
            <v>0.12689367540258351</v>
          </cell>
          <cell r="M261">
            <v>2.9493811948413953E-2</v>
          </cell>
          <cell r="N261">
            <v>1</v>
          </cell>
          <cell r="O261">
            <v>0</v>
          </cell>
          <cell r="P261">
            <v>3.1975261683551729E-17</v>
          </cell>
          <cell r="Q261">
            <v>0</v>
          </cell>
          <cell r="R261">
            <v>5.037337381653087E-3</v>
          </cell>
          <cell r="S261">
            <v>0.1757767827002116</v>
          </cell>
          <cell r="T261">
            <v>4708</v>
          </cell>
          <cell r="U261">
            <v>77</v>
          </cell>
          <cell r="V261">
            <v>4631</v>
          </cell>
          <cell r="W261">
            <v>573</v>
          </cell>
          <cell r="X261">
            <v>496</v>
          </cell>
          <cell r="Y261">
            <v>1830</v>
          </cell>
          <cell r="Z261">
            <v>1809</v>
          </cell>
          <cell r="AA261">
            <v>541</v>
          </cell>
          <cell r="AB261">
            <v>485</v>
          </cell>
          <cell r="AC261">
            <v>1804</v>
          </cell>
          <cell r="AD261">
            <v>1801</v>
          </cell>
          <cell r="AE261">
            <v>32</v>
          </cell>
          <cell r="AF261">
            <v>11</v>
          </cell>
          <cell r="AG261">
            <v>26</v>
          </cell>
          <cell r="AH261">
            <v>8</v>
          </cell>
          <cell r="AI261">
            <v>1.6355140186915889</v>
          </cell>
          <cell r="AJ261">
            <v>12.170773152081564</v>
          </cell>
          <cell r="AK261">
            <v>10.535259133389975</v>
          </cell>
          <cell r="AL261">
            <v>38.870008496176723</v>
          </cell>
          <cell r="AM261">
            <v>38.42395921835174</v>
          </cell>
          <cell r="AN261">
            <v>1.2282445953359653</v>
          </cell>
          <cell r="AO261">
            <v>0.11682142085942561</v>
          </cell>
          <cell r="AP261">
            <v>0.10472900021593608</v>
          </cell>
          <cell r="AQ261">
            <v>0.38954869358669836</v>
          </cell>
          <cell r="AR261">
            <v>0.38890088533793998</v>
          </cell>
          <cell r="AS261">
            <v>1.2216800243072177</v>
          </cell>
          <cell r="AT261">
            <v>0.41558441558441561</v>
          </cell>
          <cell r="AU261">
            <v>0.14285714285714285</v>
          </cell>
          <cell r="AV261">
            <v>0.33766233766233766</v>
          </cell>
          <cell r="AW261">
            <v>0.1038961038961039</v>
          </cell>
          <cell r="AX261">
            <v>1.2447607567579624</v>
          </cell>
          <cell r="AY261">
            <v>0.97838759544259513</v>
          </cell>
          <cell r="AZ261">
            <v>1.6575067175752019E-2</v>
          </cell>
          <cell r="BA261">
            <v>2.3620243581381706E-2</v>
          </cell>
          <cell r="BB261">
            <v>0</v>
          </cell>
          <cell r="BC261">
            <v>-3.4694469519536142E-18</v>
          </cell>
          <cell r="BD261">
            <v>0.82422321729978854</v>
          </cell>
          <cell r="BE261">
            <v>0</v>
          </cell>
          <cell r="BF261">
            <v>0.1757767827002116</v>
          </cell>
          <cell r="BG261">
            <v>11.956855340476013</v>
          </cell>
          <cell r="BH261">
            <v>16.81527773517313</v>
          </cell>
          <cell r="BI261">
            <v>71.227866924350877</v>
          </cell>
          <cell r="BJ261">
            <v>46.449244906051732</v>
          </cell>
        </row>
        <row r="262">
          <cell r="A262" t="str">
            <v>023</v>
          </cell>
          <cell r="B262" t="str">
            <v>23</v>
          </cell>
          <cell r="C262" t="str">
            <v>Creuse</v>
          </cell>
          <cell r="D262" t="str">
            <v>LIMOGES</v>
          </cell>
          <cell r="E262">
            <v>11</v>
          </cell>
          <cell r="F262">
            <v>19</v>
          </cell>
          <cell r="G262">
            <v>2.6474637617524836E-2</v>
          </cell>
          <cell r="H262">
            <v>0.13562330143223206</v>
          </cell>
          <cell r="I262">
            <v>3.2708300937862284E-2</v>
          </cell>
          <cell r="J262">
            <v>18</v>
          </cell>
          <cell r="K262">
            <v>2.4206462558513026E-2</v>
          </cell>
          <cell r="L262">
            <v>0.13214129259276433</v>
          </cell>
          <cell r="M262">
            <v>2.9806114385693527E-2</v>
          </cell>
          <cell r="N262">
            <v>1</v>
          </cell>
          <cell r="O262">
            <v>0</v>
          </cell>
          <cell r="P262">
            <v>3.9440462908422777E-17</v>
          </cell>
          <cell r="Q262">
            <v>0</v>
          </cell>
          <cell r="R262">
            <v>2.6798435628182468E-3</v>
          </cell>
          <cell r="S262">
            <v>0.10122304983107037</v>
          </cell>
          <cell r="T262">
            <v>4741</v>
          </cell>
          <cell r="U262">
            <v>65</v>
          </cell>
          <cell r="V262">
            <v>4676</v>
          </cell>
          <cell r="W262">
            <v>598</v>
          </cell>
          <cell r="X262">
            <v>508</v>
          </cell>
          <cell r="Y262">
            <v>1851</v>
          </cell>
          <cell r="Z262">
            <v>1784</v>
          </cell>
          <cell r="AA262">
            <v>577</v>
          </cell>
          <cell r="AB262">
            <v>497</v>
          </cell>
          <cell r="AC262">
            <v>1826</v>
          </cell>
          <cell r="AD262">
            <v>1776</v>
          </cell>
          <cell r="AE262">
            <v>21</v>
          </cell>
          <cell r="AF262">
            <v>11</v>
          </cell>
          <cell r="AG262">
            <v>25</v>
          </cell>
          <cell r="AH262">
            <v>8</v>
          </cell>
          <cell r="AI262">
            <v>1.3710187724108838</v>
          </cell>
          <cell r="AJ262">
            <v>12.613372706180131</v>
          </cell>
          <cell r="AK262">
            <v>10.715039021303522</v>
          </cell>
          <cell r="AL262">
            <v>39.042396118962245</v>
          </cell>
          <cell r="AM262">
            <v>37.629192153554101</v>
          </cell>
          <cell r="AN262">
            <v>1.2354579280893005</v>
          </cell>
          <cell r="AO262">
            <v>0.12339606501283149</v>
          </cell>
          <cell r="AP262">
            <v>0.1062874251497006</v>
          </cell>
          <cell r="AQ262">
            <v>0.39050470487596234</v>
          </cell>
          <cell r="AR262">
            <v>0.37981180496150557</v>
          </cell>
          <cell r="AS262">
            <v>1.2313287955084202</v>
          </cell>
          <cell r="AT262">
            <v>0.32307692307692309</v>
          </cell>
          <cell r="AU262">
            <v>0.16923076923076924</v>
          </cell>
          <cell r="AV262">
            <v>0.38461538461538464</v>
          </cell>
          <cell r="AW262">
            <v>0.12307692307692308</v>
          </cell>
          <cell r="AX262">
            <v>1.2910142368476731</v>
          </cell>
          <cell r="AY262">
            <v>0.98299344636535213</v>
          </cell>
          <cell r="AZ262">
            <v>1.4326710071829597E-2</v>
          </cell>
          <cell r="BA262">
            <v>2.3794794054706577E-2</v>
          </cell>
          <cell r="BB262">
            <v>0</v>
          </cell>
          <cell r="BC262">
            <v>1.1709383462843448E-17</v>
          </cell>
          <cell r="BD262">
            <v>0.89877695016892922</v>
          </cell>
          <cell r="BE262">
            <v>0</v>
          </cell>
          <cell r="BF262">
            <v>0.10122304983107037</v>
          </cell>
          <cell r="BG262">
            <v>11.956855340476013</v>
          </cell>
          <cell r="BH262">
            <v>16.81527773517313</v>
          </cell>
          <cell r="BI262">
            <v>71.227866924350877</v>
          </cell>
          <cell r="BJ262">
            <v>46.449244906051732</v>
          </cell>
        </row>
        <row r="263">
          <cell r="A263" t="str">
            <v>023</v>
          </cell>
          <cell r="B263" t="str">
            <v>23</v>
          </cell>
          <cell r="C263" t="str">
            <v>Creuse</v>
          </cell>
          <cell r="D263" t="str">
            <v>LIMOGES</v>
          </cell>
          <cell r="E263">
            <v>12</v>
          </cell>
          <cell r="F263">
            <v>19</v>
          </cell>
          <cell r="G263">
            <v>2.3044868527317894E-2</v>
          </cell>
          <cell r="H263">
            <v>0.12662627431450074</v>
          </cell>
          <cell r="I263">
            <v>2.8111758739560615E-2</v>
          </cell>
          <cell r="J263">
            <v>18</v>
          </cell>
          <cell r="K263">
            <v>2.2061555312716814E-2</v>
          </cell>
          <cell r="L263">
            <v>0.12450394673767125</v>
          </cell>
          <cell r="M263">
            <v>2.6838495414674923E-2</v>
          </cell>
          <cell r="N263">
            <v>1</v>
          </cell>
          <cell r="O263">
            <v>0</v>
          </cell>
          <cell r="P263">
            <v>3.767747755035229E-17</v>
          </cell>
          <cell r="Q263">
            <v>0</v>
          </cell>
          <cell r="R263">
            <v>1.3111598888703392E-3</v>
          </cell>
          <cell r="S263">
            <v>5.6895958738756157E-2</v>
          </cell>
          <cell r="T263">
            <v>4690</v>
          </cell>
          <cell r="U263">
            <v>57</v>
          </cell>
          <cell r="V263">
            <v>4633</v>
          </cell>
          <cell r="W263">
            <v>560</v>
          </cell>
          <cell r="X263">
            <v>474</v>
          </cell>
          <cell r="Y263">
            <v>1839</v>
          </cell>
          <cell r="Z263">
            <v>1817</v>
          </cell>
          <cell r="AA263">
            <v>545</v>
          </cell>
          <cell r="AB263">
            <v>464</v>
          </cell>
          <cell r="AC263">
            <v>1820</v>
          </cell>
          <cell r="AD263">
            <v>1804</v>
          </cell>
          <cell r="AE263">
            <v>15</v>
          </cell>
          <cell r="AF263">
            <v>10</v>
          </cell>
          <cell r="AG263">
            <v>19</v>
          </cell>
          <cell r="AH263">
            <v>13</v>
          </cell>
          <cell r="AI263">
            <v>1.2153518123667377</v>
          </cell>
          <cell r="AJ263">
            <v>11.940298507462687</v>
          </cell>
          <cell r="AK263">
            <v>10.106609808102345</v>
          </cell>
          <cell r="AL263">
            <v>39.211087420042645</v>
          </cell>
          <cell r="AM263">
            <v>38.742004264392321</v>
          </cell>
          <cell r="AN263">
            <v>1.2198706495650575</v>
          </cell>
          <cell r="AO263">
            <v>0.11763436218432981</v>
          </cell>
          <cell r="AP263">
            <v>0.10015109000647529</v>
          </cell>
          <cell r="AQ263">
            <v>0.39283401683574359</v>
          </cell>
          <cell r="AR263">
            <v>0.38938053097345132</v>
          </cell>
          <cell r="AS263">
            <v>1.2165278029697466</v>
          </cell>
          <cell r="AT263">
            <v>0.26315789473684209</v>
          </cell>
          <cell r="AU263">
            <v>0.17543859649122806</v>
          </cell>
          <cell r="AV263">
            <v>0.33333333333333331</v>
          </cell>
          <cell r="AW263">
            <v>0.22807017543859648</v>
          </cell>
          <cell r="AX263">
            <v>1.3599760713847966</v>
          </cell>
          <cell r="AY263">
            <v>0.98513945777520551</v>
          </cell>
          <cell r="AZ263">
            <v>1.3549382335924129E-2</v>
          </cell>
          <cell r="BA263">
            <v>2.1733708638447546E-2</v>
          </cell>
          <cell r="BB263">
            <v>0</v>
          </cell>
          <cell r="BC263">
            <v>8.8904578143811364E-18</v>
          </cell>
          <cell r="BD263">
            <v>0.94310404126124348</v>
          </cell>
          <cell r="BE263">
            <v>0</v>
          </cell>
          <cell r="BF263">
            <v>5.6895958738756157E-2</v>
          </cell>
          <cell r="BG263">
            <v>11.956855340476013</v>
          </cell>
          <cell r="BH263">
            <v>16.81527773517313</v>
          </cell>
          <cell r="BI263">
            <v>71.227866924350877</v>
          </cell>
          <cell r="BJ263">
            <v>46.449244906051732</v>
          </cell>
        </row>
        <row r="264">
          <cell r="A264" t="str">
            <v>023</v>
          </cell>
          <cell r="B264" t="str">
            <v>23</v>
          </cell>
          <cell r="C264" t="str">
            <v>Creuse</v>
          </cell>
          <cell r="D264" t="str">
            <v>LIMOGES</v>
          </cell>
          <cell r="E264">
            <v>13</v>
          </cell>
          <cell r="F264">
            <v>19</v>
          </cell>
          <cell r="G264">
            <v>2.0430245393384637E-2</v>
          </cell>
          <cell r="H264">
            <v>0.12133710390834603</v>
          </cell>
          <cell r="I264">
            <v>2.499650001131435E-2</v>
          </cell>
          <cell r="J264">
            <v>18</v>
          </cell>
          <cell r="K264">
            <v>2.0403924826286085E-2</v>
          </cell>
          <cell r="L264">
            <v>0.12121792243606522</v>
          </cell>
          <cell r="M264">
            <v>2.4985545237339951E-2</v>
          </cell>
          <cell r="N264">
            <v>1</v>
          </cell>
          <cell r="O264">
            <v>0</v>
          </cell>
          <cell r="P264">
            <v>3.3424624830066803E-17</v>
          </cell>
          <cell r="Q264">
            <v>0</v>
          </cell>
          <cell r="R264">
            <v>2.4231463400013569E-4</v>
          </cell>
          <cell r="S264">
            <v>1.1860583626596954E-2</v>
          </cell>
          <cell r="T264">
            <v>4638</v>
          </cell>
          <cell r="U264">
            <v>53</v>
          </cell>
          <cell r="V264">
            <v>4585</v>
          </cell>
          <cell r="W264">
            <v>540</v>
          </cell>
          <cell r="X264">
            <v>494</v>
          </cell>
          <cell r="Y264">
            <v>1787</v>
          </cell>
          <cell r="Z264">
            <v>1817</v>
          </cell>
          <cell r="AA264">
            <v>535</v>
          </cell>
          <cell r="AB264">
            <v>491</v>
          </cell>
          <cell r="AC264">
            <v>1762</v>
          </cell>
          <cell r="AD264">
            <v>1797</v>
          </cell>
          <cell r="AE264">
            <v>5</v>
          </cell>
          <cell r="AF264">
            <v>3</v>
          </cell>
          <cell r="AG264">
            <v>25</v>
          </cell>
          <cell r="AH264">
            <v>20</v>
          </cell>
          <cell r="AI264">
            <v>1.1427339370418284</v>
          </cell>
          <cell r="AJ264">
            <v>11.642949547218629</v>
          </cell>
          <cell r="AK264">
            <v>10.651142733937041</v>
          </cell>
          <cell r="AL264">
            <v>38.529538594221648</v>
          </cell>
          <cell r="AM264">
            <v>39.176369124622681</v>
          </cell>
          <cell r="AN264">
            <v>1.2235046388335735</v>
          </cell>
          <cell r="AO264">
            <v>0.11668484187568157</v>
          </cell>
          <cell r="AP264">
            <v>0.10708833151581243</v>
          </cell>
          <cell r="AQ264">
            <v>0.38429661941112325</v>
          </cell>
          <cell r="AR264">
            <v>0.39193020719738275</v>
          </cell>
          <cell r="AS264">
            <v>1.2245460346507178</v>
          </cell>
          <cell r="AT264">
            <v>9.4339622641509441E-2</v>
          </cell>
          <cell r="AU264">
            <v>5.6603773584905662E-2</v>
          </cell>
          <cell r="AV264">
            <v>0.47169811320754718</v>
          </cell>
          <cell r="AW264">
            <v>0.37735849056603776</v>
          </cell>
          <cell r="AX264">
            <v>1.1074698848547697</v>
          </cell>
          <cell r="AY264">
            <v>0.98941409220331422</v>
          </cell>
          <cell r="AZ264">
            <v>1.0343593162685967E-2</v>
          </cell>
          <cell r="BA264">
            <v>2.0187930759384513E-2</v>
          </cell>
          <cell r="BB264">
            <v>0</v>
          </cell>
          <cell r="BC264">
            <v>-1.2034644114589099E-17</v>
          </cell>
          <cell r="BD264">
            <v>0.98813941637340363</v>
          </cell>
          <cell r="BE264">
            <v>0</v>
          </cell>
          <cell r="BF264">
            <v>1.1860583626596954E-2</v>
          </cell>
          <cell r="BG264">
            <v>11.956855340476013</v>
          </cell>
          <cell r="BH264">
            <v>16.81527773517313</v>
          </cell>
          <cell r="BI264">
            <v>71.227866924350877</v>
          </cell>
          <cell r="BJ264">
            <v>46.449244906051732</v>
          </cell>
        </row>
        <row r="265">
          <cell r="A265" t="str">
            <v>023</v>
          </cell>
          <cell r="B265" t="str">
            <v>23</v>
          </cell>
          <cell r="C265" t="str">
            <v>Creuse</v>
          </cell>
          <cell r="D265" t="str">
            <v>LIMOGES</v>
          </cell>
          <cell r="E265">
            <v>14</v>
          </cell>
          <cell r="F265">
            <v>19</v>
          </cell>
          <cell r="G265">
            <v>2.0430245393384637E-2</v>
          </cell>
          <cell r="H265">
            <v>0.12133710390834603</v>
          </cell>
          <cell r="I265">
            <v>2.499650001131435E-2</v>
          </cell>
          <cell r="J265">
            <v>18</v>
          </cell>
          <cell r="K265">
            <v>2.0403924826286085E-2</v>
          </cell>
          <cell r="L265">
            <v>0.12121792243606522</v>
          </cell>
          <cell r="M265">
            <v>2.4985545237339951E-2</v>
          </cell>
          <cell r="N265">
            <v>1</v>
          </cell>
          <cell r="O265">
            <v>0</v>
          </cell>
          <cell r="P265">
            <v>3.3424624830066803E-17</v>
          </cell>
          <cell r="Q265">
            <v>0</v>
          </cell>
          <cell r="R265">
            <v>2.4231463400013569E-4</v>
          </cell>
          <cell r="S265">
            <v>1.1860583626596954E-2</v>
          </cell>
          <cell r="T265">
            <v>4638</v>
          </cell>
          <cell r="U265">
            <v>53</v>
          </cell>
          <cell r="V265">
            <v>4585</v>
          </cell>
          <cell r="W265">
            <v>540</v>
          </cell>
          <cell r="X265">
            <v>494</v>
          </cell>
          <cell r="Y265">
            <v>1787</v>
          </cell>
          <cell r="Z265">
            <v>1817</v>
          </cell>
          <cell r="AA265">
            <v>535</v>
          </cell>
          <cell r="AB265">
            <v>491</v>
          </cell>
          <cell r="AC265">
            <v>1762</v>
          </cell>
          <cell r="AD265">
            <v>1797</v>
          </cell>
          <cell r="AE265">
            <v>5</v>
          </cell>
          <cell r="AF265">
            <v>3</v>
          </cell>
          <cell r="AG265">
            <v>25</v>
          </cell>
          <cell r="AH265">
            <v>20</v>
          </cell>
          <cell r="AI265">
            <v>1.1427339370418284</v>
          </cell>
          <cell r="AJ265">
            <v>11.642949547218629</v>
          </cell>
          <cell r="AK265">
            <v>10.651142733937041</v>
          </cell>
          <cell r="AL265">
            <v>38.529538594221648</v>
          </cell>
          <cell r="AM265">
            <v>39.176369124622681</v>
          </cell>
          <cell r="AN265">
            <v>1.2235046388335735</v>
          </cell>
          <cell r="AO265">
            <v>0.11668484187568157</v>
          </cell>
          <cell r="AP265">
            <v>0.10708833151581243</v>
          </cell>
          <cell r="AQ265">
            <v>0.38429661941112325</v>
          </cell>
          <cell r="AR265">
            <v>0.39193020719738275</v>
          </cell>
          <cell r="AS265">
            <v>1.2245460346507178</v>
          </cell>
          <cell r="AT265">
            <v>9.4339622641509441E-2</v>
          </cell>
          <cell r="AU265">
            <v>5.6603773584905662E-2</v>
          </cell>
          <cell r="AV265">
            <v>0.47169811320754718</v>
          </cell>
          <cell r="AW265">
            <v>0.37735849056603776</v>
          </cell>
          <cell r="AX265">
            <v>1.1074698848547697</v>
          </cell>
          <cell r="AY265">
            <v>0.98941409220331422</v>
          </cell>
          <cell r="AZ265">
            <v>1.0343593162685967E-2</v>
          </cell>
          <cell r="BA265">
            <v>2.0187930759384513E-2</v>
          </cell>
          <cell r="BB265">
            <v>0</v>
          </cell>
          <cell r="BC265">
            <v>-1.2034644114589099E-17</v>
          </cell>
          <cell r="BD265">
            <v>0.98813941637340363</v>
          </cell>
          <cell r="BE265">
            <v>0</v>
          </cell>
          <cell r="BF265">
            <v>1.1860583626596954E-2</v>
          </cell>
          <cell r="BG265">
            <v>11.956855340476013</v>
          </cell>
          <cell r="BH265">
            <v>16.81527773517313</v>
          </cell>
          <cell r="BI265">
            <v>71.227866924350877</v>
          </cell>
          <cell r="BJ265">
            <v>46.449244906051732</v>
          </cell>
        </row>
        <row r="266">
          <cell r="A266" t="str">
            <v>024</v>
          </cell>
          <cell r="B266" t="str">
            <v>24</v>
          </cell>
          <cell r="C266" t="str">
            <v>Dordogne</v>
          </cell>
          <cell r="D266" t="str">
            <v>BORDEAUX</v>
          </cell>
          <cell r="E266">
            <v>3</v>
          </cell>
          <cell r="F266">
            <v>46</v>
          </cell>
          <cell r="G266">
            <v>3.2895143522014378E-2</v>
          </cell>
          <cell r="H266">
            <v>0.15726343996786751</v>
          </cell>
          <cell r="I266">
            <v>4.1705877742247134E-2</v>
          </cell>
          <cell r="J266">
            <v>38</v>
          </cell>
          <cell r="K266">
            <v>2.8558193222293152E-2</v>
          </cell>
          <cell r="L266">
            <v>0.14273053820785744</v>
          </cell>
          <cell r="M266">
            <v>3.590558810932893E-2</v>
          </cell>
          <cell r="N266">
            <v>8</v>
          </cell>
          <cell r="O266">
            <v>3.1994712153455944E-2</v>
          </cell>
          <cell r="P266">
            <v>0.14347937836771033</v>
          </cell>
          <cell r="Q266">
            <v>4.1643786221767426E-2</v>
          </cell>
          <cell r="R266">
            <v>4.0157763310131912E-3</v>
          </cell>
          <cell r="S266">
            <v>0.12207809120290714</v>
          </cell>
          <cell r="T266">
            <v>17419</v>
          </cell>
          <cell r="U266">
            <v>2152</v>
          </cell>
          <cell r="V266">
            <v>15267</v>
          </cell>
          <cell r="W266">
            <v>2427</v>
          </cell>
          <cell r="X266">
            <v>2159</v>
          </cell>
          <cell r="Y266">
            <v>6034</v>
          </cell>
          <cell r="Z266">
            <v>6799</v>
          </cell>
          <cell r="AA266">
            <v>2044</v>
          </cell>
          <cell r="AB266">
            <v>1851</v>
          </cell>
          <cell r="AC266">
            <v>5139</v>
          </cell>
          <cell r="AD266">
            <v>6233</v>
          </cell>
          <cell r="AE266">
            <v>383</v>
          </cell>
          <cell r="AF266">
            <v>308</v>
          </cell>
          <cell r="AG266">
            <v>895</v>
          </cell>
          <cell r="AH266">
            <v>566</v>
          </cell>
          <cell r="AI266">
            <v>12.354325736264999</v>
          </cell>
          <cell r="AJ266">
            <v>13.933061599402951</v>
          </cell>
          <cell r="AK266">
            <v>12.394511740053964</v>
          </cell>
          <cell r="AL266">
            <v>34.640335266088755</v>
          </cell>
          <cell r="AM266">
            <v>39.032091394454334</v>
          </cell>
          <cell r="AN266">
            <v>1.2678430089334112</v>
          </cell>
          <cell r="AO266">
            <v>0.1338835396607061</v>
          </cell>
          <cell r="AP266">
            <v>0.12124189428178424</v>
          </cell>
          <cell r="AQ266">
            <v>0.33660837099626645</v>
          </cell>
          <cell r="AR266">
            <v>0.40826619506124323</v>
          </cell>
          <cell r="AS266">
            <v>1.2572780017925025</v>
          </cell>
          <cell r="AT266">
            <v>0.17797397769516729</v>
          </cell>
          <cell r="AU266">
            <v>0.14312267657992564</v>
          </cell>
          <cell r="AV266">
            <v>0.41589219330855021</v>
          </cell>
          <cell r="AW266">
            <v>0.26301115241635686</v>
          </cell>
          <cell r="AX266">
            <v>1.3015833998453155</v>
          </cell>
          <cell r="AY266">
            <v>0.86915317927862545</v>
          </cell>
          <cell r="AZ266">
            <v>0.12683104439036133</v>
          </cell>
          <cell r="BA266">
            <v>2.4821444433609386E-2</v>
          </cell>
          <cell r="BB266">
            <v>4.0579227573918041E-3</v>
          </cell>
          <cell r="BC266">
            <v>-3.398296184384253E-18</v>
          </cell>
          <cell r="BD266">
            <v>0.75456258207227944</v>
          </cell>
          <cell r="BE266">
            <v>0.12335932672481351</v>
          </cell>
          <cell r="BF266">
            <v>0.12207809120290714</v>
          </cell>
          <cell r="BG266">
            <v>30.020776309285242</v>
          </cell>
          <cell r="BH266">
            <v>19.325762047211963</v>
          </cell>
          <cell r="BI266">
            <v>50.653461643502801</v>
          </cell>
          <cell r="BJ266">
            <v>20.799177699769668</v>
          </cell>
        </row>
        <row r="267">
          <cell r="A267" t="str">
            <v>024</v>
          </cell>
          <cell r="B267" t="str">
            <v>24</v>
          </cell>
          <cell r="C267" t="str">
            <v>Dordogne</v>
          </cell>
          <cell r="D267" t="str">
            <v>BORDEAUX</v>
          </cell>
          <cell r="E267">
            <v>4</v>
          </cell>
          <cell r="F267">
            <v>46</v>
          </cell>
          <cell r="G267">
            <v>3.2887731659661273E-2</v>
          </cell>
          <cell r="H267">
            <v>0.15864738215573709</v>
          </cell>
          <cell r="I267">
            <v>4.1733615919376695E-2</v>
          </cell>
          <cell r="J267">
            <v>38</v>
          </cell>
          <cell r="K267">
            <v>2.7941821980733354E-2</v>
          </cell>
          <cell r="L267">
            <v>0.14160520315535827</v>
          </cell>
          <cell r="M267">
            <v>3.5081334729240216E-2</v>
          </cell>
          <cell r="N267">
            <v>8</v>
          </cell>
          <cell r="O267">
            <v>3.2568585822445699E-2</v>
          </cell>
          <cell r="P267">
            <v>0.15206537053722957</v>
          </cell>
          <cell r="Q267">
            <v>4.2914350515692687E-2</v>
          </cell>
          <cell r="R267">
            <v>4.4687268142185486E-3</v>
          </cell>
          <cell r="S267">
            <v>0.13587823144700806</v>
          </cell>
          <cell r="T267">
            <v>17085</v>
          </cell>
          <cell r="U267">
            <v>2141</v>
          </cell>
          <cell r="V267">
            <v>14944</v>
          </cell>
          <cell r="W267">
            <v>2455</v>
          </cell>
          <cell r="X267">
            <v>2093</v>
          </cell>
          <cell r="Y267">
            <v>5724</v>
          </cell>
          <cell r="Z267">
            <v>6813</v>
          </cell>
          <cell r="AA267">
            <v>2041</v>
          </cell>
          <cell r="AB267">
            <v>1781</v>
          </cell>
          <cell r="AC267">
            <v>4879</v>
          </cell>
          <cell r="AD267">
            <v>6243</v>
          </cell>
          <cell r="AE267">
            <v>414</v>
          </cell>
          <cell r="AF267">
            <v>312</v>
          </cell>
          <cell r="AG267">
            <v>845</v>
          </cell>
          <cell r="AH267">
            <v>570</v>
          </cell>
          <cell r="AI267">
            <v>12.531460345332162</v>
          </cell>
          <cell r="AJ267">
            <v>14.36932982148083</v>
          </cell>
          <cell r="AK267">
            <v>12.25051214515657</v>
          </cell>
          <cell r="AL267">
            <v>33.50307287093942</v>
          </cell>
          <cell r="AM267">
            <v>39.877085162423178</v>
          </cell>
          <cell r="AN267">
            <v>1.2689721611468099</v>
          </cell>
          <cell r="AO267">
            <v>0.13657655246252676</v>
          </cell>
          <cell r="AP267">
            <v>0.11917826552462527</v>
          </cell>
          <cell r="AQ267">
            <v>0.32648554603854391</v>
          </cell>
          <cell r="AR267">
            <v>0.41775963597430404</v>
          </cell>
          <cell r="AS267">
            <v>1.255513500638209</v>
          </cell>
          <cell r="AT267">
            <v>0.19336758524054179</v>
          </cell>
          <cell r="AU267">
            <v>0.14572629612330687</v>
          </cell>
          <cell r="AV267">
            <v>0.39467538533395607</v>
          </cell>
          <cell r="AW267">
            <v>0.26623073330219521</v>
          </cell>
          <cell r="AX267">
            <v>1.3176608511542087</v>
          </cell>
          <cell r="AY267">
            <v>0.86540852336979646</v>
          </cell>
          <cell r="AZ267">
            <v>0.13012274981598482</v>
          </cell>
          <cell r="BA267">
            <v>2.4181090900608174E-2</v>
          </cell>
          <cell r="BB267">
            <v>4.2379139448345321E-3</v>
          </cell>
          <cell r="BC267">
            <v>1.934623251528822E-17</v>
          </cell>
          <cell r="BD267">
            <v>0.73526174291514601</v>
          </cell>
          <cell r="BE267">
            <v>0.1288600256378454</v>
          </cell>
          <cell r="BF267">
            <v>0.13587823144700806</v>
          </cell>
          <cell r="BG267">
            <v>30.020776309285242</v>
          </cell>
          <cell r="BH267">
            <v>19.325762047211963</v>
          </cell>
          <cell r="BI267">
            <v>50.653461643502801</v>
          </cell>
          <cell r="BJ267">
            <v>20.799177699769668</v>
          </cell>
        </row>
        <row r="268">
          <cell r="A268" t="str">
            <v>024</v>
          </cell>
          <cell r="B268" t="str">
            <v>24</v>
          </cell>
          <cell r="C268" t="str">
            <v>Dordogne</v>
          </cell>
          <cell r="D268" t="str">
            <v>BORDEAUX</v>
          </cell>
          <cell r="E268">
            <v>5</v>
          </cell>
          <cell r="F268">
            <v>46</v>
          </cell>
          <cell r="G268">
            <v>3.3256173680916573E-2</v>
          </cell>
          <cell r="H268">
            <v>0.15801932138299513</v>
          </cell>
          <cell r="I268">
            <v>4.2301408645201967E-2</v>
          </cell>
          <cell r="J268">
            <v>38</v>
          </cell>
          <cell r="K268">
            <v>2.8704608711570923E-2</v>
          </cell>
          <cell r="L268">
            <v>0.14166660339272968</v>
          </cell>
          <cell r="M268">
            <v>3.6182554217200888E-2</v>
          </cell>
          <cell r="N268">
            <v>8</v>
          </cell>
          <cell r="O268">
            <v>3.1319375475315402E-2</v>
          </cell>
          <cell r="P268">
            <v>0.14804985217850739</v>
          </cell>
          <cell r="Q268">
            <v>4.0956609747612838E-2</v>
          </cell>
          <cell r="R268">
            <v>4.3367644589788609E-3</v>
          </cell>
          <cell r="S268">
            <v>0.1304047934253913</v>
          </cell>
          <cell r="T268">
            <v>17003</v>
          </cell>
          <cell r="U268">
            <v>2146</v>
          </cell>
          <cell r="V268">
            <v>14857</v>
          </cell>
          <cell r="W268">
            <v>2513</v>
          </cell>
          <cell r="X268">
            <v>2064</v>
          </cell>
          <cell r="Y268">
            <v>5719</v>
          </cell>
          <cell r="Z268">
            <v>6707</v>
          </cell>
          <cell r="AA268">
            <v>2107</v>
          </cell>
          <cell r="AB268">
            <v>1763</v>
          </cell>
          <cell r="AC268">
            <v>4845</v>
          </cell>
          <cell r="AD268">
            <v>6142</v>
          </cell>
          <cell r="AE268">
            <v>406</v>
          </cell>
          <cell r="AF268">
            <v>301</v>
          </cell>
          <cell r="AG268">
            <v>874</v>
          </cell>
          <cell r="AH268">
            <v>565</v>
          </cell>
          <cell r="AI268">
            <v>12.621302123154738</v>
          </cell>
          <cell r="AJ268">
            <v>14.779744750926307</v>
          </cell>
          <cell r="AK268">
            <v>12.139034288066812</v>
          </cell>
          <cell r="AL268">
            <v>33.635240839851789</v>
          </cell>
          <cell r="AM268">
            <v>39.445980121155088</v>
          </cell>
          <cell r="AN268">
            <v>1.2719866407684735</v>
          </cell>
          <cell r="AO268">
            <v>0.14181867133337819</v>
          </cell>
          <cell r="AP268">
            <v>0.11866460254425523</v>
          </cell>
          <cell r="AQ268">
            <v>0.32610890489331629</v>
          </cell>
          <cell r="AR268">
            <v>0.41340782122905029</v>
          </cell>
          <cell r="AS268">
            <v>1.2605137586361033</v>
          </cell>
          <cell r="AT268">
            <v>0.1891891891891892</v>
          </cell>
          <cell r="AU268">
            <v>0.1402609506057782</v>
          </cell>
          <cell r="AV268">
            <v>0.40726933830382106</v>
          </cell>
          <cell r="AW268">
            <v>0.26328052190121154</v>
          </cell>
          <cell r="AX268">
            <v>1.3077083794309086</v>
          </cell>
          <cell r="AY268">
            <v>0.86590572066801086</v>
          </cell>
          <cell r="AZ268">
            <v>0.12975751487301035</v>
          </cell>
          <cell r="BA268">
            <v>2.4855484892886082E-2</v>
          </cell>
          <cell r="BB268">
            <v>4.063924329051634E-3</v>
          </cell>
          <cell r="BC268">
            <v>-3.2221133313553585E-18</v>
          </cell>
          <cell r="BD268">
            <v>0.74739460803179925</v>
          </cell>
          <cell r="BE268">
            <v>0.12220059854280951</v>
          </cell>
          <cell r="BF268">
            <v>0.1304047934253913</v>
          </cell>
          <cell r="BG268">
            <v>30.020776309285242</v>
          </cell>
          <cell r="BH268">
            <v>19.325762047211963</v>
          </cell>
          <cell r="BI268">
            <v>50.653461643502801</v>
          </cell>
          <cell r="BJ268">
            <v>20.799177699769668</v>
          </cell>
        </row>
        <row r="269">
          <cell r="A269" t="str">
            <v>024</v>
          </cell>
          <cell r="B269" t="str">
            <v>24</v>
          </cell>
          <cell r="C269" t="str">
            <v>Dordogne</v>
          </cell>
          <cell r="D269" t="str">
            <v>BORDEAUX</v>
          </cell>
          <cell r="E269">
            <v>6</v>
          </cell>
          <cell r="F269">
            <v>46</v>
          </cell>
          <cell r="G269">
            <v>3.3223933264831473E-2</v>
          </cell>
          <cell r="H269">
            <v>0.16057884955618462</v>
          </cell>
          <cell r="I269">
            <v>4.2168733781830794E-2</v>
          </cell>
          <cell r="J269">
            <v>38</v>
          </cell>
          <cell r="K269">
            <v>2.8173232694762823E-2</v>
          </cell>
          <cell r="L269">
            <v>0.14393849131886796</v>
          </cell>
          <cell r="M269">
            <v>3.544593945260717E-2</v>
          </cell>
          <cell r="N269">
            <v>8</v>
          </cell>
          <cell r="O269">
            <v>3.1020727184768358E-2</v>
          </cell>
          <cell r="P269">
            <v>0.15246063736315307</v>
          </cell>
          <cell r="Q269">
            <v>4.0260038965109726E-2</v>
          </cell>
          <cell r="R269">
            <v>4.822472867676536E-3</v>
          </cell>
          <cell r="S269">
            <v>0.1451505705009728</v>
          </cell>
          <cell r="T269">
            <v>16706</v>
          </cell>
          <cell r="U269">
            <v>2089</v>
          </cell>
          <cell r="V269">
            <v>14617</v>
          </cell>
          <cell r="W269">
            <v>2371</v>
          </cell>
          <cell r="X269">
            <v>2048</v>
          </cell>
          <cell r="Y269">
            <v>5833</v>
          </cell>
          <cell r="Z269">
            <v>6454</v>
          </cell>
          <cell r="AA269">
            <v>1982</v>
          </cell>
          <cell r="AB269">
            <v>1756</v>
          </cell>
          <cell r="AC269">
            <v>4945</v>
          </cell>
          <cell r="AD269">
            <v>5934</v>
          </cell>
          <cell r="AE269">
            <v>389</v>
          </cell>
          <cell r="AF269">
            <v>292</v>
          </cell>
          <cell r="AG269">
            <v>888</v>
          </cell>
          <cell r="AH269">
            <v>520</v>
          </cell>
          <cell r="AI269">
            <v>12.50448940500419</v>
          </cell>
          <cell r="AJ269">
            <v>14.192505686579672</v>
          </cell>
          <cell r="AK269">
            <v>12.259068598108463</v>
          </cell>
          <cell r="AL269">
            <v>34.915599185921224</v>
          </cell>
          <cell r="AM269">
            <v>38.632826529390641</v>
          </cell>
          <cell r="AN269">
            <v>1.2692276211157592</v>
          </cell>
          <cell r="AO269">
            <v>0.13559553944037764</v>
          </cell>
          <cell r="AP269">
            <v>0.12013409044263529</v>
          </cell>
          <cell r="AQ269">
            <v>0.33830471368953957</v>
          </cell>
          <cell r="AR269">
            <v>0.40596565642744747</v>
          </cell>
          <cell r="AS269">
            <v>1.2581424303216819</v>
          </cell>
          <cell r="AT269">
            <v>0.18621349928195308</v>
          </cell>
          <cell r="AU269">
            <v>0.13977979894686454</v>
          </cell>
          <cell r="AV269">
            <v>0.42508377213977983</v>
          </cell>
          <cell r="AW269">
            <v>0.24892292963140258</v>
          </cell>
          <cell r="AX269">
            <v>1.297843171931766</v>
          </cell>
          <cell r="AY269">
            <v>0.8673134157406156</v>
          </cell>
          <cell r="AZ269">
            <v>0.127864111391708</v>
          </cell>
          <cell r="BA269">
            <v>2.4435022680949933E-2</v>
          </cell>
          <cell r="BB269">
            <v>3.9664377162050056E-3</v>
          </cell>
          <cell r="BC269">
            <v>-1.1689054672109345E-18</v>
          </cell>
          <cell r="BD269">
            <v>0.73546447635130352</v>
          </cell>
          <cell r="BE269">
            <v>0.11938495314772374</v>
          </cell>
          <cell r="BF269">
            <v>0.1451505705009728</v>
          </cell>
          <cell r="BG269">
            <v>30.020776309285242</v>
          </cell>
          <cell r="BH269">
            <v>19.325762047211963</v>
          </cell>
          <cell r="BI269">
            <v>50.653461643502801</v>
          </cell>
          <cell r="BJ269">
            <v>20.799177699769668</v>
          </cell>
        </row>
        <row r="270">
          <cell r="A270" t="str">
            <v>024</v>
          </cell>
          <cell r="B270" t="str">
            <v>24</v>
          </cell>
          <cell r="C270" t="str">
            <v>Dordogne</v>
          </cell>
          <cell r="D270" t="str">
            <v>BORDEAUX</v>
          </cell>
          <cell r="E270">
            <v>7</v>
          </cell>
          <cell r="F270">
            <v>46</v>
          </cell>
          <cell r="G270">
            <v>3.1038875723589689E-2</v>
          </cell>
          <cell r="H270">
            <v>0.15273365851740886</v>
          </cell>
          <cell r="I270">
            <v>3.9528999997778605E-2</v>
          </cell>
          <cell r="J270">
            <v>38</v>
          </cell>
          <cell r="K270">
            <v>2.5569528512865206E-2</v>
          </cell>
          <cell r="L270">
            <v>0.13703897463767009</v>
          </cell>
          <cell r="M270">
            <v>3.2306418894328677E-2</v>
          </cell>
          <cell r="N270">
            <v>8</v>
          </cell>
          <cell r="O270">
            <v>3.6355856303481648E-2</v>
          </cell>
          <cell r="P270">
            <v>0.16057734232316889</v>
          </cell>
          <cell r="Q270">
            <v>4.7298633564961438E-2</v>
          </cell>
          <cell r="R270">
            <v>4.1891529481948419E-3</v>
          </cell>
          <cell r="S270">
            <v>0.13496471281693578</v>
          </cell>
          <cell r="T270">
            <v>16616</v>
          </cell>
          <cell r="U270">
            <v>2092</v>
          </cell>
          <cell r="V270">
            <v>14524</v>
          </cell>
          <cell r="W270">
            <v>2443</v>
          </cell>
          <cell r="X270">
            <v>2027</v>
          </cell>
          <cell r="Y270">
            <v>5802</v>
          </cell>
          <cell r="Z270">
            <v>6344</v>
          </cell>
          <cell r="AA270">
            <v>2045</v>
          </cell>
          <cell r="AB270">
            <v>1740</v>
          </cell>
          <cell r="AC270">
            <v>4927</v>
          </cell>
          <cell r="AD270">
            <v>5812</v>
          </cell>
          <cell r="AE270">
            <v>398</v>
          </cell>
          <cell r="AF270">
            <v>287</v>
          </cell>
          <cell r="AG270">
            <v>875</v>
          </cell>
          <cell r="AH270">
            <v>532</v>
          </cell>
          <cell r="AI270">
            <v>12.590274434280213</v>
          </cell>
          <cell r="AJ270">
            <v>14.702696196437168</v>
          </cell>
          <cell r="AK270">
            <v>12.19908521906596</v>
          </cell>
          <cell r="AL270">
            <v>34.918151179585941</v>
          </cell>
          <cell r="AM270">
            <v>38.180067404910929</v>
          </cell>
          <cell r="AN270">
            <v>1.2735319523102568</v>
          </cell>
          <cell r="AO270">
            <v>0.14080143211236573</v>
          </cell>
          <cell r="AP270">
            <v>0.11980170751858991</v>
          </cell>
          <cell r="AQ270">
            <v>0.33923161663453594</v>
          </cell>
          <cell r="AR270">
            <v>0.4001652437345084</v>
          </cell>
          <cell r="AS270">
            <v>1.2634733909181717</v>
          </cell>
          <cell r="AT270">
            <v>0.19024856596558318</v>
          </cell>
          <cell r="AU270">
            <v>0.13718929254302104</v>
          </cell>
          <cell r="AV270">
            <v>0.41826003824091779</v>
          </cell>
          <cell r="AW270">
            <v>0.25430210325047803</v>
          </cell>
          <cell r="AX270">
            <v>1.3009907721643141</v>
          </cell>
          <cell r="AY270">
            <v>0.86719349412005575</v>
          </cell>
          <cell r="AZ270">
            <v>0.12861735293174958</v>
          </cell>
          <cell r="BA270">
            <v>2.2173728774073972E-2</v>
          </cell>
          <cell r="BB270">
            <v>4.6759940013208724E-3</v>
          </cell>
          <cell r="BC270">
            <v>2.9849441061241544E-18</v>
          </cell>
          <cell r="BD270">
            <v>0.71438569397737028</v>
          </cell>
          <cell r="BE270">
            <v>0.15064959320569382</v>
          </cell>
          <cell r="BF270">
            <v>0.13496471281693578</v>
          </cell>
          <cell r="BG270">
            <v>30.020776309285242</v>
          </cell>
          <cell r="BH270">
            <v>19.325762047211963</v>
          </cell>
          <cell r="BI270">
            <v>50.653461643502801</v>
          </cell>
          <cell r="BJ270">
            <v>20.799177699769668</v>
          </cell>
        </row>
        <row r="271">
          <cell r="A271" t="str">
            <v>024</v>
          </cell>
          <cell r="B271" t="str">
            <v>24</v>
          </cell>
          <cell r="C271" t="str">
            <v>Dordogne</v>
          </cell>
          <cell r="D271" t="str">
            <v>BORDEAUX</v>
          </cell>
          <cell r="E271">
            <v>8</v>
          </cell>
          <cell r="F271">
            <v>46</v>
          </cell>
          <cell r="G271">
            <v>2.9613924790675383E-2</v>
          </cell>
          <cell r="H271">
            <v>0.15132032471723014</v>
          </cell>
          <cell r="I271">
            <v>3.7513539134659858E-2</v>
          </cell>
          <cell r="J271">
            <v>38</v>
          </cell>
          <cell r="K271">
            <v>2.3394265392189563E-2</v>
          </cell>
          <cell r="L271">
            <v>0.1336562602776856</v>
          </cell>
          <cell r="M271">
            <v>2.9379292859487385E-2</v>
          </cell>
          <cell r="N271">
            <v>8</v>
          </cell>
          <cell r="O271">
            <v>3.5352247725006877E-2</v>
          </cell>
          <cell r="P271">
            <v>0.16685667986254626</v>
          </cell>
          <cell r="Q271">
            <v>4.5798007091233786E-2</v>
          </cell>
          <cell r="R271">
            <v>4.8665073323747466E-3</v>
          </cell>
          <cell r="S271">
            <v>0.16433172457799572</v>
          </cell>
          <cell r="T271">
            <v>16814</v>
          </cell>
          <cell r="U271">
            <v>2017</v>
          </cell>
          <cell r="V271">
            <v>14797</v>
          </cell>
          <cell r="W271">
            <v>2535</v>
          </cell>
          <cell r="X271">
            <v>1912</v>
          </cell>
          <cell r="Y271">
            <v>5791</v>
          </cell>
          <cell r="Z271">
            <v>6576</v>
          </cell>
          <cell r="AA271">
            <v>2155</v>
          </cell>
          <cell r="AB271">
            <v>1637</v>
          </cell>
          <cell r="AC271">
            <v>4930</v>
          </cell>
          <cell r="AD271">
            <v>6075</v>
          </cell>
          <cell r="AE271">
            <v>380</v>
          </cell>
          <cell r="AF271">
            <v>275</v>
          </cell>
          <cell r="AG271">
            <v>861</v>
          </cell>
          <cell r="AH271">
            <v>501</v>
          </cell>
          <cell r="AI271">
            <v>11.995955751159748</v>
          </cell>
          <cell r="AJ271">
            <v>15.076721779469489</v>
          </cell>
          <cell r="AK271">
            <v>11.371476150826693</v>
          </cell>
          <cell r="AL271">
            <v>34.441536814559299</v>
          </cell>
          <cell r="AM271">
            <v>39.110265255144519</v>
          </cell>
          <cell r="AN271">
            <v>1.2667533736180696</v>
          </cell>
          <cell r="AO271">
            <v>0.14563762924917212</v>
          </cell>
          <cell r="AP271">
            <v>0.11063053321619247</v>
          </cell>
          <cell r="AQ271">
            <v>0.33317564371156316</v>
          </cell>
          <cell r="AR271">
            <v>0.41055619382307224</v>
          </cell>
          <cell r="AS271">
            <v>1.2558331012734425</v>
          </cell>
          <cell r="AT271">
            <v>0.18839861179970252</v>
          </cell>
          <cell r="AU271">
            <v>0.13634110064452157</v>
          </cell>
          <cell r="AV271">
            <v>0.42687159147248388</v>
          </cell>
          <cell r="AW271">
            <v>0.248388696083292</v>
          </cell>
          <cell r="AX271">
            <v>1.2954765266265644</v>
          </cell>
          <cell r="AY271">
            <v>0.87245389761991654</v>
          </cell>
          <cell r="AZ271">
            <v>0.12267959504770892</v>
          </cell>
          <cell r="BA271">
            <v>2.041041802337051E-2</v>
          </cell>
          <cell r="BB271">
            <v>4.3369994349301329E-3</v>
          </cell>
          <cell r="BC271">
            <v>-6.7220534694101275E-18</v>
          </cell>
          <cell r="BD271">
            <v>0.68921691966331977</v>
          </cell>
          <cell r="BE271">
            <v>0.1464513557586847</v>
          </cell>
          <cell r="BF271">
            <v>0.16433172457799572</v>
          </cell>
          <cell r="BG271">
            <v>30.020776309285242</v>
          </cell>
          <cell r="BH271">
            <v>19.325762047211963</v>
          </cell>
          <cell r="BI271">
            <v>50.653461643502801</v>
          </cell>
          <cell r="BJ271">
            <v>20.799177699769668</v>
          </cell>
        </row>
        <row r="272">
          <cell r="A272" t="str">
            <v>024</v>
          </cell>
          <cell r="B272" t="str">
            <v>24</v>
          </cell>
          <cell r="C272" t="str">
            <v>Dordogne</v>
          </cell>
          <cell r="D272" t="str">
            <v>BORDEAUX</v>
          </cell>
          <cell r="E272">
            <v>9</v>
          </cell>
          <cell r="F272">
            <v>46</v>
          </cell>
          <cell r="G272">
            <v>2.9399266009292171E-2</v>
          </cell>
          <cell r="H272">
            <v>0.15278274997230182</v>
          </cell>
          <cell r="I272">
            <v>3.7166176165483393E-2</v>
          </cell>
          <cell r="J272">
            <v>38</v>
          </cell>
          <cell r="K272">
            <v>2.3841413730134178E-2</v>
          </cell>
          <cell r="L272">
            <v>0.13758645666421307</v>
          </cell>
          <cell r="M272">
            <v>2.9891446691785509E-2</v>
          </cell>
          <cell r="N272">
            <v>8</v>
          </cell>
          <cell r="O272">
            <v>3.2174149192669366E-2</v>
          </cell>
          <cell r="P272">
            <v>0.15305391645518379</v>
          </cell>
          <cell r="Q272">
            <v>4.1524312357181216E-2</v>
          </cell>
          <cell r="R272">
            <v>4.604642546775263E-3</v>
          </cell>
          <cell r="S272">
            <v>0.15662440502153632</v>
          </cell>
          <cell r="T272">
            <v>17142</v>
          </cell>
          <cell r="U272">
            <v>2142</v>
          </cell>
          <cell r="V272">
            <v>15000</v>
          </cell>
          <cell r="W272">
            <v>2577</v>
          </cell>
          <cell r="X272">
            <v>1910</v>
          </cell>
          <cell r="Y272">
            <v>6008</v>
          </cell>
          <cell r="Z272">
            <v>6647</v>
          </cell>
          <cell r="AA272">
            <v>2172</v>
          </cell>
          <cell r="AB272">
            <v>1632</v>
          </cell>
          <cell r="AC272">
            <v>5090</v>
          </cell>
          <cell r="AD272">
            <v>6106</v>
          </cell>
          <cell r="AE272">
            <v>405</v>
          </cell>
          <cell r="AF272">
            <v>278</v>
          </cell>
          <cell r="AG272">
            <v>918</v>
          </cell>
          <cell r="AH272">
            <v>541</v>
          </cell>
          <cell r="AI272">
            <v>12.495624781239062</v>
          </cell>
          <cell r="AJ272">
            <v>15.03325166258313</v>
          </cell>
          <cell r="AK272">
            <v>11.142223777855559</v>
          </cell>
          <cell r="AL272">
            <v>35.048419087621049</v>
          </cell>
          <cell r="AM272">
            <v>38.776105471940262</v>
          </cell>
          <cell r="AN272">
            <v>1.2641872131683949</v>
          </cell>
          <cell r="AO272">
            <v>0.14480000000000001</v>
          </cell>
          <cell r="AP272">
            <v>0.10879999999999999</v>
          </cell>
          <cell r="AQ272">
            <v>0.33933333333333332</v>
          </cell>
          <cell r="AR272">
            <v>0.40706666666666669</v>
          </cell>
          <cell r="AS272">
            <v>1.2537615021547333</v>
          </cell>
          <cell r="AT272">
            <v>0.18907563025210083</v>
          </cell>
          <cell r="AU272">
            <v>0.12978524743230627</v>
          </cell>
          <cell r="AV272">
            <v>0.42857142857142855</v>
          </cell>
          <cell r="AW272">
            <v>0.25256769374416432</v>
          </cell>
          <cell r="AX272">
            <v>1.2906110464186642</v>
          </cell>
          <cell r="AY272">
            <v>0.86782729469651232</v>
          </cell>
          <cell r="AZ272">
            <v>0.12756806275671256</v>
          </cell>
          <cell r="BA272">
            <v>2.0690229579162629E-2</v>
          </cell>
          <cell r="BB272">
            <v>4.1043938833542782E-3</v>
          </cell>
          <cell r="BC272">
            <v>1.4280975490707504E-18</v>
          </cell>
          <cell r="BD272">
            <v>0.70376687542549887</v>
          </cell>
          <cell r="BE272">
            <v>0.13960871955296469</v>
          </cell>
          <cell r="BF272">
            <v>0.15662440502153632</v>
          </cell>
          <cell r="BG272">
            <v>30.020776309285242</v>
          </cell>
          <cell r="BH272">
            <v>19.325762047211963</v>
          </cell>
          <cell r="BI272">
            <v>50.653461643502801</v>
          </cell>
          <cell r="BJ272">
            <v>20.799177699769668</v>
          </cell>
        </row>
        <row r="273">
          <cell r="A273" t="str">
            <v>024</v>
          </cell>
          <cell r="B273" t="str">
            <v>24</v>
          </cell>
          <cell r="C273" t="str">
            <v>Dordogne</v>
          </cell>
          <cell r="D273" t="str">
            <v>BORDEAUX</v>
          </cell>
          <cell r="E273">
            <v>10</v>
          </cell>
          <cell r="F273">
            <v>46</v>
          </cell>
          <cell r="G273">
            <v>2.7504501504318452E-2</v>
          </cell>
          <cell r="H273">
            <v>0.14654034980681518</v>
          </cell>
          <cell r="I273">
            <v>3.4968672624940085E-2</v>
          </cell>
          <cell r="J273">
            <v>38</v>
          </cell>
          <cell r="K273">
            <v>2.1453044701558874E-2</v>
          </cell>
          <cell r="L273">
            <v>0.12916220064387571</v>
          </cell>
          <cell r="M273">
            <v>2.706830661545628E-2</v>
          </cell>
          <cell r="N273">
            <v>8</v>
          </cell>
          <cell r="O273">
            <v>2.7067502680023666E-2</v>
          </cell>
          <cell r="P273">
            <v>0.14972467404026468</v>
          </cell>
          <cell r="Q273">
            <v>3.4735181426024594E-2</v>
          </cell>
          <cell r="R273">
            <v>5.4603445698523517E-3</v>
          </cell>
          <cell r="S273">
            <v>0.19852548750956381</v>
          </cell>
          <cell r="T273">
            <v>17307</v>
          </cell>
          <cell r="U273">
            <v>2163</v>
          </cell>
          <cell r="V273">
            <v>15144</v>
          </cell>
          <cell r="W273">
            <v>2673</v>
          </cell>
          <cell r="X273">
            <v>1978</v>
          </cell>
          <cell r="Y273">
            <v>6041</v>
          </cell>
          <cell r="Z273">
            <v>6615</v>
          </cell>
          <cell r="AA273">
            <v>2256</v>
          </cell>
          <cell r="AB273">
            <v>1699</v>
          </cell>
          <cell r="AC273">
            <v>5085</v>
          </cell>
          <cell r="AD273">
            <v>6104</v>
          </cell>
          <cell r="AE273">
            <v>417</v>
          </cell>
          <cell r="AF273">
            <v>279</v>
          </cell>
          <cell r="AG273">
            <v>956</v>
          </cell>
          <cell r="AH273">
            <v>511</v>
          </cell>
          <cell r="AI273">
            <v>12.4978332466632</v>
          </cell>
          <cell r="AJ273">
            <v>15.444617784711388</v>
          </cell>
          <cell r="AK273">
            <v>11.428901600508464</v>
          </cell>
          <cell r="AL273">
            <v>34.904951753625703</v>
          </cell>
          <cell r="AM273">
            <v>38.221528861154447</v>
          </cell>
          <cell r="AN273">
            <v>1.2713799819076785</v>
          </cell>
          <cell r="AO273">
            <v>0.14896988906497624</v>
          </cell>
          <cell r="AP273">
            <v>0.11218964606444796</v>
          </cell>
          <cell r="AQ273">
            <v>0.33577654516640254</v>
          </cell>
          <cell r="AR273">
            <v>0.40306391970417327</v>
          </cell>
          <cell r="AS273">
            <v>1.2617466188139423</v>
          </cell>
          <cell r="AT273">
            <v>0.1927877947295423</v>
          </cell>
          <cell r="AU273">
            <v>0.1289875173370319</v>
          </cell>
          <cell r="AV273">
            <v>0.44197873324086917</v>
          </cell>
          <cell r="AW273">
            <v>0.23624595469255663</v>
          </cell>
          <cell r="AX273">
            <v>1.2832798739005882</v>
          </cell>
          <cell r="AY273">
            <v>0.86839154785381534</v>
          </cell>
          <cell r="AZ273">
            <v>0.12614810757633232</v>
          </cell>
          <cell r="BA273">
            <v>1.8629642694563804E-2</v>
          </cell>
          <cell r="BB273">
            <v>3.414514239902289E-3</v>
          </cell>
          <cell r="BC273">
            <v>7.453889935837843E-18</v>
          </cell>
          <cell r="BD273">
            <v>0.67733067954853809</v>
          </cell>
          <cell r="BE273">
            <v>0.12414383294189789</v>
          </cell>
          <cell r="BF273">
            <v>0.19852548750956381</v>
          </cell>
          <cell r="BG273">
            <v>30.020776309285242</v>
          </cell>
          <cell r="BH273">
            <v>19.325762047211963</v>
          </cell>
          <cell r="BI273">
            <v>50.653461643502801</v>
          </cell>
          <cell r="BJ273">
            <v>20.799177699769668</v>
          </cell>
        </row>
        <row r="274">
          <cell r="A274" t="str">
            <v>024</v>
          </cell>
          <cell r="B274" t="str">
            <v>24</v>
          </cell>
          <cell r="C274" t="str">
            <v>Dordogne</v>
          </cell>
          <cell r="D274" t="str">
            <v>BORDEAUX</v>
          </cell>
          <cell r="E274">
            <v>11</v>
          </cell>
          <cell r="F274">
            <v>46</v>
          </cell>
          <cell r="G274">
            <v>3.0450928818936605E-2</v>
          </cell>
          <cell r="H274">
            <v>0.15282939877960533</v>
          </cell>
          <cell r="I274">
            <v>3.8599711211361264E-2</v>
          </cell>
          <cell r="J274">
            <v>38</v>
          </cell>
          <cell r="K274">
            <v>2.2803274155557832E-2</v>
          </cell>
          <cell r="L274">
            <v>0.13249278089376837</v>
          </cell>
          <cell r="M274">
            <v>2.8687293197476895E-2</v>
          </cell>
          <cell r="N274">
            <v>8</v>
          </cell>
          <cell r="O274">
            <v>3.4702923027126485E-2</v>
          </cell>
          <cell r="P274">
            <v>0.1672457251057175</v>
          </cell>
          <cell r="Q274">
            <v>4.4098105158747881E-2</v>
          </cell>
          <cell r="R274">
            <v>6.2844226180750126E-3</v>
          </cell>
          <cell r="S274">
            <v>0.20637868406059592</v>
          </cell>
          <cell r="T274">
            <v>17610</v>
          </cell>
          <cell r="U274">
            <v>2224</v>
          </cell>
          <cell r="V274">
            <v>15386</v>
          </cell>
          <cell r="W274">
            <v>2730</v>
          </cell>
          <cell r="X274">
            <v>1951</v>
          </cell>
          <cell r="Y274">
            <v>6145</v>
          </cell>
          <cell r="Z274">
            <v>6784</v>
          </cell>
          <cell r="AA274">
            <v>2278</v>
          </cell>
          <cell r="AB274">
            <v>1696</v>
          </cell>
          <cell r="AC274">
            <v>5145</v>
          </cell>
          <cell r="AD274">
            <v>6267</v>
          </cell>
          <cell r="AE274">
            <v>452</v>
          </cell>
          <cell r="AF274">
            <v>255</v>
          </cell>
          <cell r="AG274">
            <v>1000</v>
          </cell>
          <cell r="AH274">
            <v>517</v>
          </cell>
          <cell r="AI274">
            <v>12.629187961385576</v>
          </cell>
          <cell r="AJ274">
            <v>15.502555366269165</v>
          </cell>
          <cell r="AK274">
            <v>11.07893242475866</v>
          </cell>
          <cell r="AL274">
            <v>34.89494605337876</v>
          </cell>
          <cell r="AM274">
            <v>38.523566155593414</v>
          </cell>
          <cell r="AN274">
            <v>1.2676037384894863</v>
          </cell>
          <cell r="AO274">
            <v>0.14805667489925906</v>
          </cell>
          <cell r="AP274">
            <v>0.11023007929286364</v>
          </cell>
          <cell r="AQ274">
            <v>0.33439490445859871</v>
          </cell>
          <cell r="AR274">
            <v>0.40731834134927858</v>
          </cell>
          <cell r="AS274">
            <v>1.2580339560792828</v>
          </cell>
          <cell r="AT274">
            <v>0.20323741007194246</v>
          </cell>
          <cell r="AU274">
            <v>0.11465827338129496</v>
          </cell>
          <cell r="AV274">
            <v>0.44964028776978415</v>
          </cell>
          <cell r="AW274">
            <v>0.23246402877697842</v>
          </cell>
          <cell r="AX274">
            <v>1.2707317226355079</v>
          </cell>
          <cell r="AY274">
            <v>0.86711205542653258</v>
          </cell>
          <cell r="AZ274">
            <v>0.12660352195539237</v>
          </cell>
          <cell r="BA274">
            <v>1.9772993923480482E-2</v>
          </cell>
          <cell r="BB274">
            <v>4.3935122773810995E-3</v>
          </cell>
          <cell r="BC274">
            <v>1.0342272285975007E-17</v>
          </cell>
          <cell r="BD274">
            <v>0.64933959949307674</v>
          </cell>
          <cell r="BE274">
            <v>0.14428171644632704</v>
          </cell>
          <cell r="BF274">
            <v>0.20637868406059592</v>
          </cell>
          <cell r="BG274">
            <v>30.020776309285242</v>
          </cell>
          <cell r="BH274">
            <v>19.325762047211963</v>
          </cell>
          <cell r="BI274">
            <v>50.653461643502801</v>
          </cell>
          <cell r="BJ274">
            <v>20.799177699769668</v>
          </cell>
        </row>
        <row r="275">
          <cell r="A275" t="str">
            <v>024</v>
          </cell>
          <cell r="B275" t="str">
            <v>24</v>
          </cell>
          <cell r="C275" t="str">
            <v>Dordogne</v>
          </cell>
          <cell r="D275" t="str">
            <v>BORDEAUX</v>
          </cell>
          <cell r="E275">
            <v>12</v>
          </cell>
          <cell r="F275">
            <v>46</v>
          </cell>
          <cell r="G275">
            <v>3.0498673704393034E-2</v>
          </cell>
          <cell r="H275">
            <v>0.15065629794045371</v>
          </cell>
          <cell r="I275">
            <v>3.86254061170117E-2</v>
          </cell>
          <cell r="J275">
            <v>38</v>
          </cell>
          <cell r="K275">
            <v>2.1739571121062836E-2</v>
          </cell>
          <cell r="L275">
            <v>0.12742332497516004</v>
          </cell>
          <cell r="M275">
            <v>2.727316932286929E-2</v>
          </cell>
          <cell r="N275">
            <v>8</v>
          </cell>
          <cell r="O275">
            <v>3.7275570259529475E-2</v>
          </cell>
          <cell r="P275">
            <v>0.17433888111329784</v>
          </cell>
          <cell r="Q275">
            <v>4.7694148235908583E-2</v>
          </cell>
          <cell r="R275">
            <v>6.9420969600752606E-3</v>
          </cell>
          <cell r="S275">
            <v>0.22761963445890174</v>
          </cell>
          <cell r="T275">
            <v>17539</v>
          </cell>
          <cell r="U275">
            <v>2199</v>
          </cell>
          <cell r="V275">
            <v>15340</v>
          </cell>
          <cell r="W275">
            <v>2707</v>
          </cell>
          <cell r="X275">
            <v>1941</v>
          </cell>
          <cell r="Y275">
            <v>6062</v>
          </cell>
          <cell r="Z275">
            <v>6829</v>
          </cell>
          <cell r="AA275">
            <v>2238</v>
          </cell>
          <cell r="AB275">
            <v>1682</v>
          </cell>
          <cell r="AC275">
            <v>5092</v>
          </cell>
          <cell r="AD275">
            <v>6328</v>
          </cell>
          <cell r="AE275">
            <v>469</v>
          </cell>
          <cell r="AF275">
            <v>259</v>
          </cell>
          <cell r="AG275">
            <v>970</v>
          </cell>
          <cell r="AH275">
            <v>501</v>
          </cell>
          <cell r="AI275">
            <v>12.537772963110781</v>
          </cell>
          <cell r="AJ275">
            <v>15.434175266548834</v>
          </cell>
          <cell r="AK275">
            <v>11.066765494041849</v>
          </cell>
          <cell r="AL275">
            <v>34.562973943782431</v>
          </cell>
          <cell r="AM275">
            <v>38.936085295626889</v>
          </cell>
          <cell r="AN275">
            <v>1.2664618301565054</v>
          </cell>
          <cell r="AO275">
            <v>0.14589308996088657</v>
          </cell>
          <cell r="AP275">
            <v>0.10964797913950457</v>
          </cell>
          <cell r="AQ275">
            <v>0.33194263363754889</v>
          </cell>
          <cell r="AR275">
            <v>0.41251629726205996</v>
          </cell>
          <cell r="AS275">
            <v>1.254540357350707</v>
          </cell>
          <cell r="AT275">
            <v>0.21327876307412461</v>
          </cell>
          <cell r="AU275">
            <v>0.11778080945884493</v>
          </cell>
          <cell r="AV275">
            <v>0.44110959527057753</v>
          </cell>
          <cell r="AW275">
            <v>0.22783083219645292</v>
          </cell>
          <cell r="AX275">
            <v>1.2795015047077816</v>
          </cell>
          <cell r="AY275">
            <v>0.86638926613357314</v>
          </cell>
          <cell r="AZ275">
            <v>0.12666863690635158</v>
          </cell>
          <cell r="BA275">
            <v>1.8834931069636251E-2</v>
          </cell>
          <cell r="BB275">
            <v>4.7216456746815363E-3</v>
          </cell>
          <cell r="BC275">
            <v>-1.4098016374100575E-17</v>
          </cell>
          <cell r="BD275">
            <v>0.61756557849672211</v>
          </cell>
          <cell r="BE275">
            <v>0.15481478704437662</v>
          </cell>
          <cell r="BF275">
            <v>0.22761963445890174</v>
          </cell>
          <cell r="BG275">
            <v>30.020776309285242</v>
          </cell>
          <cell r="BH275">
            <v>19.325762047211963</v>
          </cell>
          <cell r="BI275">
            <v>50.653461643502801</v>
          </cell>
          <cell r="BJ275">
            <v>20.799177699769668</v>
          </cell>
        </row>
        <row r="276">
          <cell r="A276" t="str">
            <v>024</v>
          </cell>
          <cell r="B276" t="str">
            <v>24</v>
          </cell>
          <cell r="C276" t="str">
            <v>Dordogne</v>
          </cell>
          <cell r="D276" t="str">
            <v>BORDEAUX</v>
          </cell>
          <cell r="E276">
            <v>13</v>
          </cell>
          <cell r="F276">
            <v>46</v>
          </cell>
          <cell r="G276">
            <v>2.9965237159455947E-2</v>
          </cell>
          <cell r="H276">
            <v>0.1488546631481153</v>
          </cell>
          <cell r="I276">
            <v>3.8010494229208457E-2</v>
          </cell>
          <cell r="J276">
            <v>38</v>
          </cell>
          <cell r="K276">
            <v>2.073754395533128E-2</v>
          </cell>
          <cell r="L276">
            <v>0.12247400522913116</v>
          </cell>
          <cell r="M276">
            <v>2.6023495464772374E-2</v>
          </cell>
          <cell r="N276">
            <v>8</v>
          </cell>
          <cell r="O276">
            <v>4.0868520038073092E-2</v>
          </cell>
          <cell r="P276">
            <v>0.18804807830718298</v>
          </cell>
          <cell r="Q276">
            <v>5.2900333942106074E-2</v>
          </cell>
          <cell r="R276">
            <v>6.7625297747895535E-3</v>
          </cell>
          <cell r="S276">
            <v>0.22567916745673222</v>
          </cell>
          <cell r="T276">
            <v>17543</v>
          </cell>
          <cell r="U276">
            <v>2225</v>
          </cell>
          <cell r="V276">
            <v>15318</v>
          </cell>
          <cell r="W276">
            <v>2664</v>
          </cell>
          <cell r="X276">
            <v>2001</v>
          </cell>
          <cell r="Y276">
            <v>6083</v>
          </cell>
          <cell r="Z276">
            <v>6795</v>
          </cell>
          <cell r="AA276">
            <v>2188</v>
          </cell>
          <cell r="AB276">
            <v>1714</v>
          </cell>
          <cell r="AC276">
            <v>5129</v>
          </cell>
          <cell r="AD276">
            <v>6287</v>
          </cell>
          <cell r="AE276">
            <v>476</v>
          </cell>
          <cell r="AF276">
            <v>287</v>
          </cell>
          <cell r="AG276">
            <v>954</v>
          </cell>
          <cell r="AH276">
            <v>508</v>
          </cell>
          <cell r="AI276">
            <v>12.683121472952175</v>
          </cell>
          <cell r="AJ276">
            <v>15.185544091660491</v>
          </cell>
          <cell r="AK276">
            <v>11.406258906686428</v>
          </cell>
          <cell r="AL276">
            <v>34.67479906515419</v>
          </cell>
          <cell r="AM276">
            <v>38.733397936498889</v>
          </cell>
          <cell r="AN276">
            <v>1.2684863472610197</v>
          </cell>
          <cell r="AO276">
            <v>0.14283849066457763</v>
          </cell>
          <cell r="AP276">
            <v>0.11189450319885103</v>
          </cell>
          <cell r="AQ276">
            <v>0.33483483483483484</v>
          </cell>
          <cell r="AR276">
            <v>0.41043217130173654</v>
          </cell>
          <cell r="AS276">
            <v>1.2548976639098171</v>
          </cell>
          <cell r="AT276">
            <v>0.21393258426966291</v>
          </cell>
          <cell r="AU276">
            <v>0.12898876404494383</v>
          </cell>
          <cell r="AV276">
            <v>0.4287640449438202</v>
          </cell>
          <cell r="AW276">
            <v>0.22831460674157303</v>
          </cell>
          <cell r="AX276">
            <v>1.2944029755132838</v>
          </cell>
          <cell r="AY276">
            <v>0.86381494858093499</v>
          </cell>
          <cell r="AZ276">
            <v>0.1294225216442754</v>
          </cell>
          <cell r="BA276">
            <v>1.7913400465469367E-2</v>
          </cell>
          <cell r="BB276">
            <v>5.2893069191970177E-3</v>
          </cell>
          <cell r="BC276">
            <v>8.917562868693274E-18</v>
          </cell>
          <cell r="BD276">
            <v>0.59780606341093301</v>
          </cell>
          <cell r="BE276">
            <v>0.17651476913233452</v>
          </cell>
          <cell r="BF276">
            <v>0.22567916745673222</v>
          </cell>
          <cell r="BG276">
            <v>30.020776309285242</v>
          </cell>
          <cell r="BH276">
            <v>19.325762047211963</v>
          </cell>
          <cell r="BI276">
            <v>50.653461643502801</v>
          </cell>
          <cell r="BJ276">
            <v>20.799177699769668</v>
          </cell>
        </row>
        <row r="277">
          <cell r="A277" t="str">
            <v>024</v>
          </cell>
          <cell r="B277" t="str">
            <v>24</v>
          </cell>
          <cell r="C277" t="str">
            <v>Dordogne</v>
          </cell>
          <cell r="D277" t="str">
            <v>BORDEAUX</v>
          </cell>
          <cell r="E277">
            <v>14</v>
          </cell>
          <cell r="F277">
            <v>46</v>
          </cell>
          <cell r="G277">
            <v>2.9965237159455947E-2</v>
          </cell>
          <cell r="H277">
            <v>0.1488546631481153</v>
          </cell>
          <cell r="I277">
            <v>3.8010494229208457E-2</v>
          </cell>
          <cell r="J277">
            <v>38</v>
          </cell>
          <cell r="K277">
            <v>2.073754395533128E-2</v>
          </cell>
          <cell r="L277">
            <v>0.12247400522913116</v>
          </cell>
          <cell r="M277">
            <v>2.6023495464772374E-2</v>
          </cell>
          <cell r="N277">
            <v>8</v>
          </cell>
          <cell r="O277">
            <v>4.0868520038073092E-2</v>
          </cell>
          <cell r="P277">
            <v>0.18804807830718298</v>
          </cell>
          <cell r="Q277">
            <v>5.2900333942106074E-2</v>
          </cell>
          <cell r="R277">
            <v>6.7625297747895535E-3</v>
          </cell>
          <cell r="S277">
            <v>0.22567916745673222</v>
          </cell>
          <cell r="T277">
            <v>17543</v>
          </cell>
          <cell r="U277">
            <v>2225</v>
          </cell>
          <cell r="V277">
            <v>15318</v>
          </cell>
          <cell r="W277">
            <v>2664</v>
          </cell>
          <cell r="X277">
            <v>2001</v>
          </cell>
          <cell r="Y277">
            <v>6083</v>
          </cell>
          <cell r="Z277">
            <v>6795</v>
          </cell>
          <cell r="AA277">
            <v>2188</v>
          </cell>
          <cell r="AB277">
            <v>1714</v>
          </cell>
          <cell r="AC277">
            <v>5129</v>
          </cell>
          <cell r="AD277">
            <v>6287</v>
          </cell>
          <cell r="AE277">
            <v>476</v>
          </cell>
          <cell r="AF277">
            <v>287</v>
          </cell>
          <cell r="AG277">
            <v>954</v>
          </cell>
          <cell r="AH277">
            <v>508</v>
          </cell>
          <cell r="AI277">
            <v>12.683121472952175</v>
          </cell>
          <cell r="AJ277">
            <v>15.185544091660491</v>
          </cell>
          <cell r="AK277">
            <v>11.406258906686428</v>
          </cell>
          <cell r="AL277">
            <v>34.67479906515419</v>
          </cell>
          <cell r="AM277">
            <v>38.733397936498889</v>
          </cell>
          <cell r="AN277">
            <v>1.2684863472610197</v>
          </cell>
          <cell r="AO277">
            <v>0.14283849066457763</v>
          </cell>
          <cell r="AP277">
            <v>0.11189450319885103</v>
          </cell>
          <cell r="AQ277">
            <v>0.33483483483483484</v>
          </cell>
          <cell r="AR277">
            <v>0.41043217130173654</v>
          </cell>
          <cell r="AS277">
            <v>1.2548976639098171</v>
          </cell>
          <cell r="AT277">
            <v>0.21393258426966291</v>
          </cell>
          <cell r="AU277">
            <v>0.12898876404494383</v>
          </cell>
          <cell r="AV277">
            <v>0.4287640449438202</v>
          </cell>
          <cell r="AW277">
            <v>0.22831460674157303</v>
          </cell>
          <cell r="AX277">
            <v>1.2944029755132838</v>
          </cell>
          <cell r="AY277">
            <v>0.86381494858093499</v>
          </cell>
          <cell r="AZ277">
            <v>0.1294225216442754</v>
          </cell>
          <cell r="BA277">
            <v>1.7913400465469367E-2</v>
          </cell>
          <cell r="BB277">
            <v>5.2893069191970177E-3</v>
          </cell>
          <cell r="BC277">
            <v>8.917562868693274E-18</v>
          </cell>
          <cell r="BD277">
            <v>0.59780606341093301</v>
          </cell>
          <cell r="BE277">
            <v>0.17651476913233452</v>
          </cell>
          <cell r="BF277">
            <v>0.22567916745673222</v>
          </cell>
          <cell r="BG277">
            <v>30.020776309285242</v>
          </cell>
          <cell r="BH277">
            <v>19.325762047211963</v>
          </cell>
          <cell r="BI277">
            <v>50.653461643502801</v>
          </cell>
          <cell r="BJ277">
            <v>20.799177699769668</v>
          </cell>
        </row>
        <row r="278">
          <cell r="A278" t="str">
            <v>025</v>
          </cell>
          <cell r="B278" t="str">
            <v>25</v>
          </cell>
          <cell r="C278" t="str">
            <v>Doubs</v>
          </cell>
          <cell r="D278" t="str">
            <v>BESANÇON</v>
          </cell>
          <cell r="E278">
            <v>3</v>
          </cell>
          <cell r="F278">
            <v>66</v>
          </cell>
          <cell r="G278">
            <v>5.8388391683903064E-2</v>
          </cell>
          <cell r="H278">
            <v>0.21528198832338966</v>
          </cell>
          <cell r="I278">
            <v>7.5194086613192879E-2</v>
          </cell>
          <cell r="J278">
            <v>49</v>
          </cell>
          <cell r="K278">
            <v>5.7436868739639192E-2</v>
          </cell>
          <cell r="L278">
            <v>0.21216771340489179</v>
          </cell>
          <cell r="M278">
            <v>7.3653310669889033E-2</v>
          </cell>
          <cell r="N278">
            <v>17</v>
          </cell>
          <cell r="O278">
            <v>4.6769161187878258E-2</v>
          </cell>
          <cell r="P278">
            <v>0.19798550383989949</v>
          </cell>
          <cell r="Q278">
            <v>6.0621215242440463E-2</v>
          </cell>
          <cell r="R278">
            <v>2.6837168847221177E-3</v>
          </cell>
          <cell r="S278">
            <v>4.5963192465566474E-2</v>
          </cell>
          <cell r="T278">
            <v>26127</v>
          </cell>
          <cell r="U278">
            <v>3840</v>
          </cell>
          <cell r="V278">
            <v>22287</v>
          </cell>
          <cell r="W278">
            <v>4320</v>
          </cell>
          <cell r="X278">
            <v>3861</v>
          </cell>
          <cell r="Y278">
            <v>6501</v>
          </cell>
          <cell r="Z278">
            <v>11445</v>
          </cell>
          <cell r="AA278">
            <v>3643</v>
          </cell>
          <cell r="AB278">
            <v>3393</v>
          </cell>
          <cell r="AC278">
            <v>5235</v>
          </cell>
          <cell r="AD278">
            <v>10016</v>
          </cell>
          <cell r="AE278">
            <v>677</v>
          </cell>
          <cell r="AF278">
            <v>468</v>
          </cell>
          <cell r="AG278">
            <v>1266</v>
          </cell>
          <cell r="AH278">
            <v>1429</v>
          </cell>
          <cell r="AI278">
            <v>14.697439430474223</v>
          </cell>
          <cell r="AJ278">
            <v>16.5346193592835</v>
          </cell>
          <cell r="AK278">
            <v>14.777816052359627</v>
          </cell>
          <cell r="AL278">
            <v>24.882305660810655</v>
          </cell>
          <cell r="AM278">
            <v>43.80525892754622</v>
          </cell>
          <cell r="AN278">
            <v>1.2878259606853142</v>
          </cell>
          <cell r="AO278">
            <v>0.16345851841880918</v>
          </cell>
          <cell r="AP278">
            <v>0.15224121685287387</v>
          </cell>
          <cell r="AQ278">
            <v>0.23489029479068516</v>
          </cell>
          <cell r="AR278">
            <v>0.44940996993763183</v>
          </cell>
          <cell r="AS278">
            <v>1.2823350625842582</v>
          </cell>
          <cell r="AT278">
            <v>0.17630208333333333</v>
          </cell>
          <cell r="AU278">
            <v>0.121875</v>
          </cell>
          <cell r="AV278">
            <v>0.32968750000000002</v>
          </cell>
          <cell r="AW278">
            <v>0.37213541666666666</v>
          </cell>
          <cell r="AX278">
            <v>1.296179227994203</v>
          </cell>
          <cell r="AY278">
            <v>0.84938856402856266</v>
          </cell>
          <cell r="AZ278">
            <v>0.14792771908671526</v>
          </cell>
          <cell r="BA278">
            <v>4.8786219461059176E-2</v>
          </cell>
          <cell r="BB278">
            <v>6.9184553381217611E-3</v>
          </cell>
          <cell r="BC278">
            <v>9.4935452728261982E-18</v>
          </cell>
          <cell r="BD278">
            <v>0.83554655393100874</v>
          </cell>
          <cell r="BE278">
            <v>0.11849025360342458</v>
          </cell>
          <cell r="BF278">
            <v>4.5963192465566474E-2</v>
          </cell>
          <cell r="BG278">
            <v>45.299848905374681</v>
          </cell>
          <cell r="BH278">
            <v>31.116953689462036</v>
          </cell>
          <cell r="BI278">
            <v>23.583197405163311</v>
          </cell>
          <cell r="BJ278">
            <v>14.008105561823903</v>
          </cell>
        </row>
        <row r="279">
          <cell r="A279" t="str">
            <v>025</v>
          </cell>
          <cell r="B279" t="str">
            <v>25</v>
          </cell>
          <cell r="C279" t="str">
            <v>Doubs</v>
          </cell>
          <cell r="D279" t="str">
            <v>BESANÇON</v>
          </cell>
          <cell r="E279">
            <v>4</v>
          </cell>
          <cell r="F279">
            <v>65</v>
          </cell>
          <cell r="G279">
            <v>5.8074375177926497E-2</v>
          </cell>
          <cell r="H279">
            <v>0.21695208158245954</v>
          </cell>
          <cell r="I279">
            <v>7.4726169251024502E-2</v>
          </cell>
          <cell r="J279">
            <v>48</v>
          </cell>
          <cell r="K279">
            <v>5.7379648894129491E-2</v>
          </cell>
          <cell r="L279">
            <v>0.21439123689964326</v>
          </cell>
          <cell r="M279">
            <v>7.3476258258680899E-2</v>
          </cell>
          <cell r="N279">
            <v>17</v>
          </cell>
          <cell r="O279">
            <v>4.4815669840846617E-2</v>
          </cell>
          <cell r="P279">
            <v>0.19311473152813668</v>
          </cell>
          <cell r="Q279">
            <v>5.8180481575214313E-2</v>
          </cell>
          <cell r="R279">
            <v>2.7567720170644768E-3</v>
          </cell>
          <cell r="S279">
            <v>4.7469680192311375E-2</v>
          </cell>
          <cell r="T279">
            <v>25667</v>
          </cell>
          <cell r="U279">
            <v>3855</v>
          </cell>
          <cell r="V279">
            <v>21812</v>
          </cell>
          <cell r="W279">
            <v>4287</v>
          </cell>
          <cell r="X279">
            <v>3755</v>
          </cell>
          <cell r="Y279">
            <v>6337</v>
          </cell>
          <cell r="Z279">
            <v>11288</v>
          </cell>
          <cell r="AA279">
            <v>3613</v>
          </cell>
          <cell r="AB279">
            <v>3274</v>
          </cell>
          <cell r="AC279">
            <v>5068</v>
          </cell>
          <cell r="AD279">
            <v>9857</v>
          </cell>
          <cell r="AE279">
            <v>674</v>
          </cell>
          <cell r="AF279">
            <v>481</v>
          </cell>
          <cell r="AG279">
            <v>1269</v>
          </cell>
          <cell r="AH279">
            <v>1431</v>
          </cell>
          <cell r="AI279">
            <v>15.019285463825145</v>
          </cell>
          <cell r="AJ279">
            <v>16.702380488565083</v>
          </cell>
          <cell r="AK279">
            <v>14.629680134024234</v>
          </cell>
          <cell r="AL279">
            <v>24.689289749483773</v>
          </cell>
          <cell r="AM279">
            <v>43.978649627926913</v>
          </cell>
          <cell r="AN279">
            <v>1.2867322123067322</v>
          </cell>
          <cell r="AO279">
            <v>0.16564276545021089</v>
          </cell>
          <cell r="AP279">
            <v>0.15010086191087474</v>
          </cell>
          <cell r="AQ279">
            <v>0.23234916559691912</v>
          </cell>
          <cell r="AR279">
            <v>0.45190720704199522</v>
          </cell>
          <cell r="AS279">
            <v>1.2805281955323746</v>
          </cell>
          <cell r="AT279">
            <v>0.17483787289234759</v>
          </cell>
          <cell r="AU279">
            <v>0.12477302204928664</v>
          </cell>
          <cell r="AV279">
            <v>0.3291828793774319</v>
          </cell>
          <cell r="AW279">
            <v>0.37120622568093387</v>
          </cell>
          <cell r="AX279">
            <v>1.2982173820413714</v>
          </cell>
          <cell r="AY279">
            <v>0.84570977550159587</v>
          </cell>
          <cell r="AZ279">
            <v>0.15153345248133948</v>
          </cell>
          <cell r="BA279">
            <v>4.8526529984614646E-2</v>
          </cell>
          <cell r="BB279">
            <v>6.79107317624733E-3</v>
          </cell>
          <cell r="BC279">
            <v>4.5360308391362292E-17</v>
          </cell>
          <cell r="BD279">
            <v>0.8355928038130509</v>
          </cell>
          <cell r="BE279">
            <v>0.116937515994637</v>
          </cell>
          <cell r="BF279">
            <v>4.7469680192311375E-2</v>
          </cell>
          <cell r="BG279">
            <v>45.299848905374681</v>
          </cell>
          <cell r="BH279">
            <v>31.116953689462036</v>
          </cell>
          <cell r="BI279">
            <v>23.583197405163311</v>
          </cell>
          <cell r="BJ279">
            <v>14.008105561823903</v>
          </cell>
        </row>
        <row r="280">
          <cell r="A280" t="str">
            <v>025</v>
          </cell>
          <cell r="B280" t="str">
            <v>25</v>
          </cell>
          <cell r="C280" t="str">
            <v>Doubs</v>
          </cell>
          <cell r="D280" t="str">
            <v>BESANÇON</v>
          </cell>
          <cell r="E280">
            <v>5</v>
          </cell>
          <cell r="F280">
            <v>65</v>
          </cell>
          <cell r="G280">
            <v>5.7534406311170641E-2</v>
          </cell>
          <cell r="H280">
            <v>0.21475453351939022</v>
          </cell>
          <cell r="I280">
            <v>7.4292324444738864E-2</v>
          </cell>
          <cell r="J280">
            <v>48</v>
          </cell>
          <cell r="K280">
            <v>5.6946152852928096E-2</v>
          </cell>
          <cell r="L280">
            <v>0.21278179895039542</v>
          </cell>
          <cell r="M280">
            <v>7.3189800326221105E-2</v>
          </cell>
          <cell r="N280">
            <v>17</v>
          </cell>
          <cell r="O280">
            <v>4.3896595367621964E-2</v>
          </cell>
          <cell r="P280">
            <v>0.18623784404832683</v>
          </cell>
          <cell r="Q280">
            <v>5.711547711996786E-2</v>
          </cell>
          <cell r="R280">
            <v>2.769662651955487E-3</v>
          </cell>
          <cell r="S280">
            <v>4.8139241013037806E-2</v>
          </cell>
          <cell r="T280">
            <v>25315</v>
          </cell>
          <cell r="U280">
            <v>3896</v>
          </cell>
          <cell r="V280">
            <v>21419</v>
          </cell>
          <cell r="W280">
            <v>4385</v>
          </cell>
          <cell r="X280">
            <v>3660</v>
          </cell>
          <cell r="Y280">
            <v>6276</v>
          </cell>
          <cell r="Z280">
            <v>10994</v>
          </cell>
          <cell r="AA280">
            <v>3674</v>
          </cell>
          <cell r="AB280">
            <v>3183</v>
          </cell>
          <cell r="AC280">
            <v>4996</v>
          </cell>
          <cell r="AD280">
            <v>9566</v>
          </cell>
          <cell r="AE280">
            <v>711</v>
          </cell>
          <cell r="AF280">
            <v>477</v>
          </cell>
          <cell r="AG280">
            <v>1280</v>
          </cell>
          <cell r="AH280">
            <v>1428</v>
          </cell>
          <cell r="AI280">
            <v>15.390084929883468</v>
          </cell>
          <cell r="AJ280">
            <v>17.321746000395024</v>
          </cell>
          <cell r="AK280">
            <v>14.457831325301205</v>
          </cell>
          <cell r="AL280">
            <v>24.791625518467313</v>
          </cell>
          <cell r="AM280">
            <v>43.428797155836463</v>
          </cell>
          <cell r="AN280">
            <v>1.2912677684190266</v>
          </cell>
          <cell r="AO280">
            <v>0.17152995004435315</v>
          </cell>
          <cell r="AP280">
            <v>0.14860637751529016</v>
          </cell>
          <cell r="AQ280">
            <v>0.23325085204724777</v>
          </cell>
          <cell r="AR280">
            <v>0.4466128203931089</v>
          </cell>
          <cell r="AS280">
            <v>1.2852457393433525</v>
          </cell>
          <cell r="AT280">
            <v>0.18249486652977412</v>
          </cell>
          <cell r="AU280">
            <v>0.12243326488706366</v>
          </cell>
          <cell r="AV280">
            <v>0.32854209445585214</v>
          </cell>
          <cell r="AW280">
            <v>0.36652977412731008</v>
          </cell>
          <cell r="AX280">
            <v>1.3011368339991147</v>
          </cell>
          <cell r="AY280">
            <v>0.8421532350583828</v>
          </cell>
          <cell r="AZ280">
            <v>0.15507710228966173</v>
          </cell>
          <cell r="BA280">
            <v>4.7957386849222551E-2</v>
          </cell>
          <cell r="BB280">
            <v>6.807356809992603E-3</v>
          </cell>
          <cell r="BC280">
            <v>2.7782680669941051E-19</v>
          </cell>
          <cell r="BD280">
            <v>0.8335427429258333</v>
          </cell>
          <cell r="BE280">
            <v>0.11831801606112889</v>
          </cell>
          <cell r="BF280">
            <v>4.8139241013037806E-2</v>
          </cell>
          <cell r="BG280">
            <v>45.299848905374681</v>
          </cell>
          <cell r="BH280">
            <v>31.116953689462036</v>
          </cell>
          <cell r="BI280">
            <v>23.583197405163311</v>
          </cell>
          <cell r="BJ280">
            <v>14.008105561823903</v>
          </cell>
        </row>
        <row r="281">
          <cell r="A281" t="str">
            <v>025</v>
          </cell>
          <cell r="B281" t="str">
            <v>25</v>
          </cell>
          <cell r="C281" t="str">
            <v>Doubs</v>
          </cell>
          <cell r="D281" t="str">
            <v>BESANÇON</v>
          </cell>
          <cell r="E281">
            <v>6</v>
          </cell>
          <cell r="F281">
            <v>64</v>
          </cell>
          <cell r="G281">
            <v>5.7745952623023691E-2</v>
          </cell>
          <cell r="H281">
            <v>0.21588898694956049</v>
          </cell>
          <cell r="I281">
            <v>7.4613134967862968E-2</v>
          </cell>
          <cell r="J281">
            <v>47</v>
          </cell>
          <cell r="K281">
            <v>5.7266870118842947E-2</v>
          </cell>
          <cell r="L281">
            <v>0.21426055623839696</v>
          </cell>
          <cell r="M281">
            <v>7.3661785200078281E-2</v>
          </cell>
          <cell r="N281">
            <v>17</v>
          </cell>
          <cell r="O281">
            <v>4.3603146472289647E-2</v>
          </cell>
          <cell r="P281">
            <v>0.17971096208676735</v>
          </cell>
          <cell r="Q281">
            <v>5.6729407175342611E-2</v>
          </cell>
          <cell r="R281">
            <v>2.7431531232502363E-3</v>
          </cell>
          <cell r="S281">
            <v>4.750381626151446E-2</v>
          </cell>
          <cell r="T281">
            <v>25127</v>
          </cell>
          <cell r="U281">
            <v>3848</v>
          </cell>
          <cell r="V281">
            <v>21279</v>
          </cell>
          <cell r="W281">
            <v>4342</v>
          </cell>
          <cell r="X281">
            <v>3616</v>
          </cell>
          <cell r="Y281">
            <v>6318</v>
          </cell>
          <cell r="Z281">
            <v>10851</v>
          </cell>
          <cell r="AA281">
            <v>3652</v>
          </cell>
          <cell r="AB281">
            <v>3139</v>
          </cell>
          <cell r="AC281">
            <v>5035</v>
          </cell>
          <cell r="AD281">
            <v>9453</v>
          </cell>
          <cell r="AE281">
            <v>690</v>
          </cell>
          <cell r="AF281">
            <v>477</v>
          </cell>
          <cell r="AG281">
            <v>1283</v>
          </cell>
          <cell r="AH281">
            <v>1398</v>
          </cell>
          <cell r="AI281">
            <v>15.314203844470091</v>
          </cell>
          <cell r="AJ281">
            <v>17.28021650017909</v>
          </cell>
          <cell r="AK281">
            <v>14.390894257173558</v>
          </cell>
          <cell r="AL281">
            <v>25.144267123015084</v>
          </cell>
          <cell r="AM281">
            <v>43.184622119632266</v>
          </cell>
          <cell r="AN281">
            <v>1.2920928927253372</v>
          </cell>
          <cell r="AO281">
            <v>0.17162460641947461</v>
          </cell>
          <cell r="AP281">
            <v>0.14751633065463601</v>
          </cell>
          <cell r="AQ281">
            <v>0.2366182621363786</v>
          </cell>
          <cell r="AR281">
            <v>0.44424080078951078</v>
          </cell>
          <cell r="AS281">
            <v>1.2862897002614568</v>
          </cell>
          <cell r="AT281">
            <v>0.17931392931392931</v>
          </cell>
          <cell r="AU281">
            <v>0.12396049896049896</v>
          </cell>
          <cell r="AV281">
            <v>0.33341995841995842</v>
          </cell>
          <cell r="AW281">
            <v>0.36330561330561328</v>
          </cell>
          <cell r="AX281">
            <v>1.3010393002577201</v>
          </cell>
          <cell r="AY281">
            <v>0.84305445813217528</v>
          </cell>
          <cell r="AZ281">
            <v>0.15420238874457473</v>
          </cell>
          <cell r="BA281">
            <v>4.8279090156966797E-2</v>
          </cell>
          <cell r="BB281">
            <v>6.7237093428066403E-3</v>
          </cell>
          <cell r="BC281">
            <v>1.7160887511372125E-17</v>
          </cell>
          <cell r="BD281">
            <v>0.83606015597563466</v>
          </cell>
          <cell r="BE281">
            <v>0.11643602776285057</v>
          </cell>
          <cell r="BF281">
            <v>4.750381626151446E-2</v>
          </cell>
          <cell r="BG281">
            <v>45.299848905374681</v>
          </cell>
          <cell r="BH281">
            <v>31.116953689462036</v>
          </cell>
          <cell r="BI281">
            <v>23.583197405163311</v>
          </cell>
          <cell r="BJ281">
            <v>14.008105561823903</v>
          </cell>
        </row>
        <row r="282">
          <cell r="A282" t="str">
            <v>025</v>
          </cell>
          <cell r="B282" t="str">
            <v>25</v>
          </cell>
          <cell r="C282" t="str">
            <v>Doubs</v>
          </cell>
          <cell r="D282" t="str">
            <v>BESANÇON</v>
          </cell>
          <cell r="E282">
            <v>7</v>
          </cell>
          <cell r="F282">
            <v>65</v>
          </cell>
          <cell r="G282">
            <v>5.4912660775491826E-2</v>
          </cell>
          <cell r="H282">
            <v>0.2093306591331183</v>
          </cell>
          <cell r="I282">
            <v>7.131910310293027E-2</v>
          </cell>
          <cell r="J282">
            <v>48</v>
          </cell>
          <cell r="K282">
            <v>5.3766144165179233E-2</v>
          </cell>
          <cell r="L282">
            <v>0.20743175731119104</v>
          </cell>
          <cell r="M282">
            <v>6.9627418574406311E-2</v>
          </cell>
          <cell r="N282">
            <v>17</v>
          </cell>
          <cell r="O282">
            <v>4.709728036974592E-2</v>
          </cell>
          <cell r="P282">
            <v>0.1870468068704681</v>
          </cell>
          <cell r="Q282">
            <v>6.1217556357358656E-2</v>
          </cell>
          <cell r="R282">
            <v>2.320094884456688E-3</v>
          </cell>
          <cell r="S282">
            <v>4.2250636769219786E-2</v>
          </cell>
          <cell r="T282">
            <v>25021</v>
          </cell>
          <cell r="U282">
            <v>3932</v>
          </cell>
          <cell r="V282">
            <v>21089</v>
          </cell>
          <cell r="W282">
            <v>4467</v>
          </cell>
          <cell r="X282">
            <v>3577</v>
          </cell>
          <cell r="Y282">
            <v>6418</v>
          </cell>
          <cell r="Z282">
            <v>10559</v>
          </cell>
          <cell r="AA282">
            <v>3757</v>
          </cell>
          <cell r="AB282">
            <v>3097</v>
          </cell>
          <cell r="AC282">
            <v>5110</v>
          </cell>
          <cell r="AD282">
            <v>9125</v>
          </cell>
          <cell r="AE282">
            <v>710</v>
          </cell>
          <cell r="AF282">
            <v>480</v>
          </cell>
          <cell r="AG282">
            <v>1308</v>
          </cell>
          <cell r="AH282">
            <v>1434</v>
          </cell>
          <cell r="AI282">
            <v>15.714799568362576</v>
          </cell>
          <cell r="AJ282">
            <v>17.853003477079252</v>
          </cell>
          <cell r="AK282">
            <v>14.295991367251508</v>
          </cell>
          <cell r="AL282">
            <v>25.650453618960075</v>
          </cell>
          <cell r="AM282">
            <v>42.200551536709163</v>
          </cell>
          <cell r="AN282">
            <v>1.2987733993534847</v>
          </cell>
          <cell r="AO282">
            <v>0.17814974631324387</v>
          </cell>
          <cell r="AP282">
            <v>0.14685381004315046</v>
          </cell>
          <cell r="AQ282">
            <v>0.24230641566693537</v>
          </cell>
          <cell r="AR282">
            <v>0.43269002797667028</v>
          </cell>
          <cell r="AS282">
            <v>1.295004870732378</v>
          </cell>
          <cell r="AT282">
            <v>0.18056968463886064</v>
          </cell>
          <cell r="AU282">
            <v>0.12207527975584945</v>
          </cell>
          <cell r="AV282">
            <v>0.33265513733468971</v>
          </cell>
          <cell r="AW282">
            <v>0.36469989827060018</v>
          </cell>
          <cell r="AX282">
            <v>1.299810856948828</v>
          </cell>
          <cell r="AY282">
            <v>0.84040637992708167</v>
          </cell>
          <cell r="AZ282">
            <v>0.15727352518846172</v>
          </cell>
          <cell r="BA282">
            <v>4.5185410580495862E-2</v>
          </cell>
          <cell r="BB282">
            <v>7.4071553105392787E-3</v>
          </cell>
          <cell r="BC282">
            <v>-2.7918205941501739E-18</v>
          </cell>
          <cell r="BD282">
            <v>0.82285960910243583</v>
          </cell>
          <cell r="BE282">
            <v>0.13488975412834447</v>
          </cell>
          <cell r="BF282">
            <v>4.2250636769219786E-2</v>
          </cell>
          <cell r="BG282">
            <v>45.299848905374681</v>
          </cell>
          <cell r="BH282">
            <v>31.116953689462036</v>
          </cell>
          <cell r="BI282">
            <v>23.583197405163311</v>
          </cell>
          <cell r="BJ282">
            <v>14.008105561823903</v>
          </cell>
        </row>
        <row r="283">
          <cell r="A283" t="str">
            <v>025</v>
          </cell>
          <cell r="B283" t="str">
            <v>25</v>
          </cell>
          <cell r="C283" t="str">
            <v>Doubs</v>
          </cell>
          <cell r="D283" t="str">
            <v>BESANÇON</v>
          </cell>
          <cell r="E283">
            <v>8</v>
          </cell>
          <cell r="F283">
            <v>65</v>
          </cell>
          <cell r="G283">
            <v>5.5825314195668073E-2</v>
          </cell>
          <cell r="H283">
            <v>0.21393771158320143</v>
          </cell>
          <cell r="I283">
            <v>7.2150031354563382E-2</v>
          </cell>
          <cell r="J283">
            <v>48</v>
          </cell>
          <cell r="K283">
            <v>5.4531642722374138E-2</v>
          </cell>
          <cell r="L283">
            <v>0.21257686650374108</v>
          </cell>
          <cell r="M283">
            <v>7.0089923181314448E-2</v>
          </cell>
          <cell r="N283">
            <v>17</v>
          </cell>
          <cell r="O283">
            <v>4.7997732874462552E-2</v>
          </cell>
          <cell r="P283">
            <v>0.18865126594634918</v>
          </cell>
          <cell r="Q283">
            <v>6.2906369555974437E-2</v>
          </cell>
          <cell r="R283">
            <v>2.4592621063604784E-3</v>
          </cell>
          <cell r="S283">
            <v>4.4052812631573367E-2</v>
          </cell>
          <cell r="T283">
            <v>25187</v>
          </cell>
          <cell r="U283">
            <v>3921</v>
          </cell>
          <cell r="V283">
            <v>21266</v>
          </cell>
          <cell r="W283">
            <v>4716</v>
          </cell>
          <cell r="X283">
            <v>3364</v>
          </cell>
          <cell r="Y283">
            <v>6308</v>
          </cell>
          <cell r="Z283">
            <v>10799</v>
          </cell>
          <cell r="AA283">
            <v>3947</v>
          </cell>
          <cell r="AB283">
            <v>2880</v>
          </cell>
          <cell r="AC283">
            <v>5036</v>
          </cell>
          <cell r="AD283">
            <v>9403</v>
          </cell>
          <cell r="AE283">
            <v>769</v>
          </cell>
          <cell r="AF283">
            <v>484</v>
          </cell>
          <cell r="AG283">
            <v>1272</v>
          </cell>
          <cell r="AH283">
            <v>1396</v>
          </cell>
          <cell r="AI283">
            <v>15.567554690911978</v>
          </cell>
          <cell r="AJ283">
            <v>18.723944892206298</v>
          </cell>
          <cell r="AK283">
            <v>13.356096398935959</v>
          </cell>
          <cell r="AL283">
            <v>25.044665899074921</v>
          </cell>
          <cell r="AM283">
            <v>42.875292809782827</v>
          </cell>
          <cell r="AN283">
            <v>1.2924249938240755</v>
          </cell>
          <cell r="AO283">
            <v>0.18560142951189693</v>
          </cell>
          <cell r="AP283">
            <v>0.13542744286654754</v>
          </cell>
          <cell r="AQ283">
            <v>0.23680993134581022</v>
          </cell>
          <cell r="AR283">
            <v>0.44216119627574529</v>
          </cell>
          <cell r="AS283">
            <v>1.2853073863582105</v>
          </cell>
          <cell r="AT283">
            <v>0.19612343789849529</v>
          </cell>
          <cell r="AU283">
            <v>0.12343789849528182</v>
          </cell>
          <cell r="AV283">
            <v>0.32440703902065798</v>
          </cell>
          <cell r="AW283">
            <v>0.35603162458556492</v>
          </cell>
          <cell r="AX283">
            <v>1.3106112682552158</v>
          </cell>
          <cell r="AY283">
            <v>0.83967461262845566</v>
          </cell>
          <cell r="AZ283">
            <v>0.15786612526518373</v>
          </cell>
          <cell r="BA283">
            <v>4.5788835978902848E-2</v>
          </cell>
          <cell r="BB283">
            <v>7.5772161104047326E-3</v>
          </cell>
          <cell r="BC283">
            <v>1.4355514390065882E-17</v>
          </cell>
          <cell r="BD283">
            <v>0.82021635952486882</v>
          </cell>
          <cell r="BE283">
            <v>0.13573082784355756</v>
          </cell>
          <cell r="BF283">
            <v>4.4052812631573367E-2</v>
          </cell>
          <cell r="BG283">
            <v>45.299848905374681</v>
          </cell>
          <cell r="BH283">
            <v>31.116953689462036</v>
          </cell>
          <cell r="BI283">
            <v>23.583197405163311</v>
          </cell>
          <cell r="BJ283">
            <v>14.008105561823903</v>
          </cell>
        </row>
        <row r="284">
          <cell r="A284" t="str">
            <v>025</v>
          </cell>
          <cell r="B284" t="str">
            <v>25</v>
          </cell>
          <cell r="C284" t="str">
            <v>Doubs</v>
          </cell>
          <cell r="D284" t="str">
            <v>BESANÇON</v>
          </cell>
          <cell r="E284">
            <v>9</v>
          </cell>
          <cell r="F284">
            <v>65</v>
          </cell>
          <cell r="G284">
            <v>5.7244744917240069E-2</v>
          </cell>
          <cell r="H284">
            <v>0.21692030771026002</v>
          </cell>
          <cell r="I284">
            <v>7.3675904160804065E-2</v>
          </cell>
          <cell r="J284">
            <v>48</v>
          </cell>
          <cell r="K284">
            <v>5.563255998524138E-2</v>
          </cell>
          <cell r="L284">
            <v>0.21537965627863992</v>
          </cell>
          <cell r="M284">
            <v>7.1075096347679376E-2</v>
          </cell>
          <cell r="N284">
            <v>17</v>
          </cell>
          <cell r="O284">
            <v>4.9870496598869454E-2</v>
          </cell>
          <cell r="P284">
            <v>0.19465002437942652</v>
          </cell>
          <cell r="Q284">
            <v>6.5646709802737277E-2</v>
          </cell>
          <cell r="R284">
            <v>2.6747348781785319E-3</v>
          </cell>
          <cell r="S284">
            <v>4.6724548813091092E-2</v>
          </cell>
          <cell r="T284">
            <v>25134</v>
          </cell>
          <cell r="U284">
            <v>3897</v>
          </cell>
          <cell r="V284">
            <v>21237</v>
          </cell>
          <cell r="W284">
            <v>4656</v>
          </cell>
          <cell r="X284">
            <v>3262</v>
          </cell>
          <cell r="Y284">
            <v>6330</v>
          </cell>
          <cell r="Z284">
            <v>10886</v>
          </cell>
          <cell r="AA284">
            <v>3870</v>
          </cell>
          <cell r="AB284">
            <v>2771</v>
          </cell>
          <cell r="AC284">
            <v>5071</v>
          </cell>
          <cell r="AD284">
            <v>9525</v>
          </cell>
          <cell r="AE284">
            <v>786</v>
          </cell>
          <cell r="AF284">
            <v>491</v>
          </cell>
          <cell r="AG284">
            <v>1259</v>
          </cell>
          <cell r="AH284">
            <v>1361</v>
          </cell>
          <cell r="AI284">
            <v>15.504893769396038</v>
          </cell>
          <cell r="AJ284">
            <v>18.524707567438529</v>
          </cell>
          <cell r="AK284">
            <v>12.978435585262991</v>
          </cell>
          <cell r="AL284">
            <v>25.185008355216041</v>
          </cell>
          <cell r="AM284">
            <v>43.31184849208244</v>
          </cell>
          <cell r="AN284">
            <v>1.2870334956915062</v>
          </cell>
          <cell r="AO284">
            <v>0.18222912840796723</v>
          </cell>
          <cell r="AP284">
            <v>0.13047982295051089</v>
          </cell>
          <cell r="AQ284">
            <v>0.23878137213354053</v>
          </cell>
          <cell r="AR284">
            <v>0.44850967650798135</v>
          </cell>
          <cell r="AS284">
            <v>1.2775809052564673</v>
          </cell>
          <cell r="AT284">
            <v>0.201693610469592</v>
          </cell>
          <cell r="AU284">
            <v>0.12599435463176803</v>
          </cell>
          <cell r="AV284">
            <v>0.32306902745701821</v>
          </cell>
          <cell r="AW284">
            <v>0.34924300744162173</v>
          </cell>
          <cell r="AX284">
            <v>1.316343615560176</v>
          </cell>
          <cell r="AY284">
            <v>0.83874533700334364</v>
          </cell>
          <cell r="AZ284">
            <v>0.15857992811847779</v>
          </cell>
          <cell r="BA284">
            <v>4.6661550273180009E-2</v>
          </cell>
          <cell r="BB284">
            <v>7.9084597658815089E-3</v>
          </cell>
          <cell r="BC284">
            <v>1.8262030342802715E-17</v>
          </cell>
          <cell r="BD284">
            <v>0.81512373477494915</v>
          </cell>
          <cell r="BE284">
            <v>0.13815171641195947</v>
          </cell>
          <cell r="BF284">
            <v>4.6724548813091092E-2</v>
          </cell>
          <cell r="BG284">
            <v>45.299848905374681</v>
          </cell>
          <cell r="BH284">
            <v>31.116953689462036</v>
          </cell>
          <cell r="BI284">
            <v>23.583197405163311</v>
          </cell>
          <cell r="BJ284">
            <v>14.008105561823903</v>
          </cell>
        </row>
        <row r="285">
          <cell r="A285" t="str">
            <v>025</v>
          </cell>
          <cell r="B285" t="str">
            <v>25</v>
          </cell>
          <cell r="C285" t="str">
            <v>Doubs</v>
          </cell>
          <cell r="D285" t="str">
            <v>BESANÇON</v>
          </cell>
          <cell r="E285">
            <v>10</v>
          </cell>
          <cell r="F285">
            <v>64</v>
          </cell>
          <cell r="G285">
            <v>5.4392361597763228E-2</v>
          </cell>
          <cell r="H285">
            <v>0.21298763724149994</v>
          </cell>
          <cell r="I285">
            <v>7.051711172079686E-2</v>
          </cell>
          <cell r="J285">
            <v>47</v>
          </cell>
          <cell r="K285">
            <v>5.154314194389624E-2</v>
          </cell>
          <cell r="L285">
            <v>0.20858494462523147</v>
          </cell>
          <cell r="M285">
            <v>6.6359564891215181E-2</v>
          </cell>
          <cell r="N285">
            <v>17</v>
          </cell>
          <cell r="O285">
            <v>5.1774784987270422E-2</v>
          </cell>
          <cell r="P285">
            <v>0.1871695104783376</v>
          </cell>
          <cell r="Q285">
            <v>6.8360605763183521E-2</v>
          </cell>
          <cell r="R285">
            <v>2.9650972678493277E-3</v>
          </cell>
          <cell r="S285">
            <v>5.4513118767971658E-2</v>
          </cell>
          <cell r="T285">
            <v>25045</v>
          </cell>
          <cell r="U285">
            <v>3923</v>
          </cell>
          <cell r="V285">
            <v>21122</v>
          </cell>
          <cell r="W285">
            <v>4779</v>
          </cell>
          <cell r="X285">
            <v>3387</v>
          </cell>
          <cell r="Y285">
            <v>6234</v>
          </cell>
          <cell r="Z285">
            <v>10645</v>
          </cell>
          <cell r="AA285">
            <v>3978</v>
          </cell>
          <cell r="AB285">
            <v>2883</v>
          </cell>
          <cell r="AC285">
            <v>4953</v>
          </cell>
          <cell r="AD285">
            <v>9308</v>
          </cell>
          <cell r="AE285">
            <v>801</v>
          </cell>
          <cell r="AF285">
            <v>504</v>
          </cell>
          <cell r="AG285">
            <v>1281</v>
          </cell>
          <cell r="AH285">
            <v>1337</v>
          </cell>
          <cell r="AI285">
            <v>15.663805150728688</v>
          </cell>
          <cell r="AJ285">
            <v>19.081653024555798</v>
          </cell>
          <cell r="AK285">
            <v>13.52365741665003</v>
          </cell>
          <cell r="AL285">
            <v>24.891195847474545</v>
          </cell>
          <cell r="AM285">
            <v>42.503493711319628</v>
          </cell>
          <cell r="AN285">
            <v>1.2964524732769966</v>
          </cell>
          <cell r="AO285">
            <v>0.18833443802670202</v>
          </cell>
          <cell r="AP285">
            <v>0.1364927563677682</v>
          </cell>
          <cell r="AQ285">
            <v>0.23449483950383487</v>
          </cell>
          <cell r="AR285">
            <v>0.44067796610169491</v>
          </cell>
          <cell r="AS285">
            <v>1.2874567282577836</v>
          </cell>
          <cell r="AT285">
            <v>0.20418047412694368</v>
          </cell>
          <cell r="AU285">
            <v>0.12847310731582973</v>
          </cell>
          <cell r="AV285">
            <v>0.32653581442773388</v>
          </cell>
          <cell r="AW285">
            <v>0.34081060412949271</v>
          </cell>
          <cell r="AX285">
            <v>1.3203455268812987</v>
          </cell>
          <cell r="AY285">
            <v>0.83751008025694929</v>
          </cell>
          <cell r="AZ285">
            <v>0.15952482247520142</v>
          </cell>
          <cell r="BA285">
            <v>4.3167900946127866E-2</v>
          </cell>
          <cell r="BB285">
            <v>8.2593633837860381E-3</v>
          </cell>
          <cell r="BC285">
            <v>-2.9036289431877416E-18</v>
          </cell>
          <cell r="BD285">
            <v>0.79363902721045032</v>
          </cell>
          <cell r="BE285">
            <v>0.15184785402157805</v>
          </cell>
          <cell r="BF285">
            <v>5.4513118767971658E-2</v>
          </cell>
          <cell r="BG285">
            <v>45.299848905374681</v>
          </cell>
          <cell r="BH285">
            <v>31.116953689462036</v>
          </cell>
          <cell r="BI285">
            <v>23.583197405163311</v>
          </cell>
          <cell r="BJ285">
            <v>14.008105561823903</v>
          </cell>
        </row>
        <row r="286">
          <cell r="A286" t="str">
            <v>025</v>
          </cell>
          <cell r="B286" t="str">
            <v>25</v>
          </cell>
          <cell r="C286" t="str">
            <v>Doubs</v>
          </cell>
          <cell r="D286" t="str">
            <v>BESANÇON</v>
          </cell>
          <cell r="E286">
            <v>11</v>
          </cell>
          <cell r="F286">
            <v>62</v>
          </cell>
          <cell r="G286">
            <v>5.3434935786229501E-2</v>
          </cell>
          <cell r="H286">
            <v>0.20628155536853868</v>
          </cell>
          <cell r="I286">
            <v>6.9493990164935487E-2</v>
          </cell>
          <cell r="J286">
            <v>45</v>
          </cell>
          <cell r="K286">
            <v>5.0524667902174671E-2</v>
          </cell>
          <cell r="L286">
            <v>0.20190006816684225</v>
          </cell>
          <cell r="M286">
            <v>6.5249304598823096E-2</v>
          </cell>
          <cell r="N286">
            <v>17</v>
          </cell>
          <cell r="O286">
            <v>5.131656466810415E-2</v>
          </cell>
          <cell r="P286">
            <v>0.19038897083997561</v>
          </cell>
          <cell r="Q286">
            <v>6.7958656351932323E-2</v>
          </cell>
          <cell r="R286">
            <v>2.9284012377524195E-3</v>
          </cell>
          <cell r="S286">
            <v>5.4803120742349352E-2</v>
          </cell>
          <cell r="T286">
            <v>25311</v>
          </cell>
          <cell r="U286">
            <v>4075</v>
          </cell>
          <cell r="V286">
            <v>21236</v>
          </cell>
          <cell r="W286">
            <v>4831</v>
          </cell>
          <cell r="X286">
            <v>3489</v>
          </cell>
          <cell r="Y286">
            <v>6353</v>
          </cell>
          <cell r="Z286">
            <v>10638</v>
          </cell>
          <cell r="AA286">
            <v>4027</v>
          </cell>
          <cell r="AB286">
            <v>2933</v>
          </cell>
          <cell r="AC286">
            <v>5014</v>
          </cell>
          <cell r="AD286">
            <v>9262</v>
          </cell>
          <cell r="AE286">
            <v>804</v>
          </cell>
          <cell r="AF286">
            <v>556</v>
          </cell>
          <cell r="AG286">
            <v>1339</v>
          </cell>
          <cell r="AH286">
            <v>1376</v>
          </cell>
          <cell r="AI286">
            <v>16.099719489549997</v>
          </cell>
          <cell r="AJ286">
            <v>19.086563154359766</v>
          </cell>
          <cell r="AK286">
            <v>13.784520564181582</v>
          </cell>
          <cell r="AL286">
            <v>25.099758998064083</v>
          </cell>
          <cell r="AM286">
            <v>42.029157283394575</v>
          </cell>
          <cell r="AN286">
            <v>1.3005347371044189</v>
          </cell>
          <cell r="AO286">
            <v>0.18963081559615746</v>
          </cell>
          <cell r="AP286">
            <v>0.13811452250894707</v>
          </cell>
          <cell r="AQ286">
            <v>0.23610849500847617</v>
          </cell>
          <cell r="AR286">
            <v>0.43614616688641927</v>
          </cell>
          <cell r="AS286">
            <v>1.2914346062631845</v>
          </cell>
          <cell r="AT286">
            <v>0.19730061349693251</v>
          </cell>
          <cell r="AU286">
            <v>0.13644171779141104</v>
          </cell>
          <cell r="AV286">
            <v>0.32858895705521474</v>
          </cell>
          <cell r="AW286">
            <v>0.33766871165644174</v>
          </cell>
          <cell r="AX286">
            <v>1.3243025286564456</v>
          </cell>
          <cell r="AY286">
            <v>0.83313211585277525</v>
          </cell>
          <cell r="AZ286">
            <v>0.16393948290947252</v>
          </cell>
          <cell r="BA286">
            <v>4.2093723472097583E-2</v>
          </cell>
          <cell r="BB286">
            <v>8.4128110763795026E-3</v>
          </cell>
          <cell r="BC286">
            <v>-3.1374100366299285E-18</v>
          </cell>
          <cell r="BD286">
            <v>0.78775660254363744</v>
          </cell>
          <cell r="BE286">
            <v>0.15744027671401326</v>
          </cell>
          <cell r="BF286">
            <v>5.4803120742349352E-2</v>
          </cell>
          <cell r="BG286">
            <v>45.299848905374681</v>
          </cell>
          <cell r="BH286">
            <v>31.116953689462036</v>
          </cell>
          <cell r="BI286">
            <v>23.583197405163311</v>
          </cell>
          <cell r="BJ286">
            <v>14.008105561823903</v>
          </cell>
        </row>
        <row r="287">
          <cell r="A287" t="str">
            <v>025</v>
          </cell>
          <cell r="B287" t="str">
            <v>25</v>
          </cell>
          <cell r="C287" t="str">
            <v>Doubs</v>
          </cell>
          <cell r="D287" t="str">
            <v>BESANÇON</v>
          </cell>
          <cell r="E287">
            <v>12</v>
          </cell>
          <cell r="F287">
            <v>61</v>
          </cell>
          <cell r="G287">
            <v>5.6428728852977297E-2</v>
          </cell>
          <cell r="H287">
            <v>0.20829319291605969</v>
          </cell>
          <cell r="I287">
            <v>7.3431874490009597E-2</v>
          </cell>
          <cell r="J287">
            <v>44</v>
          </cell>
          <cell r="K287">
            <v>4.9639570349970616E-2</v>
          </cell>
          <cell r="L287">
            <v>0.19881959298477958</v>
          </cell>
          <cell r="M287">
            <v>6.4077301054141556E-2</v>
          </cell>
          <cell r="N287">
            <v>17</v>
          </cell>
          <cell r="O287">
            <v>7.3036991589581921E-2</v>
          </cell>
          <cell r="P287">
            <v>0.2351040039187039</v>
          </cell>
          <cell r="Q287">
            <v>9.7203902577526882E-2</v>
          </cell>
          <cell r="R287">
            <v>3.0800824094979768E-3</v>
          </cell>
          <cell r="S287">
            <v>5.4583586625227783E-2</v>
          </cell>
          <cell r="T287">
            <v>25472</v>
          </cell>
          <cell r="U287">
            <v>4111</v>
          </cell>
          <cell r="V287">
            <v>21361</v>
          </cell>
          <cell r="W287">
            <v>4875</v>
          </cell>
          <cell r="X287">
            <v>3563</v>
          </cell>
          <cell r="Y287">
            <v>6302</v>
          </cell>
          <cell r="Z287">
            <v>10732</v>
          </cell>
          <cell r="AA287">
            <v>4017</v>
          </cell>
          <cell r="AB287">
            <v>2997</v>
          </cell>
          <cell r="AC287">
            <v>4983</v>
          </cell>
          <cell r="AD287">
            <v>9364</v>
          </cell>
          <cell r="AE287">
            <v>858</v>
          </cell>
          <cell r="AF287">
            <v>566</v>
          </cell>
          <cell r="AG287">
            <v>1319</v>
          </cell>
          <cell r="AH287">
            <v>1368</v>
          </cell>
          <cell r="AI287">
            <v>16.139290201005025</v>
          </cell>
          <cell r="AJ287">
            <v>19.138662060301506</v>
          </cell>
          <cell r="AK287">
            <v>13.987908291457286</v>
          </cell>
          <cell r="AL287">
            <v>24.740891959798994</v>
          </cell>
          <cell r="AM287">
            <v>42.132537688442213</v>
          </cell>
          <cell r="AN287">
            <v>1.3013207276267602</v>
          </cell>
          <cell r="AO287">
            <v>0.18805299377369974</v>
          </cell>
          <cell r="AP287">
            <v>0.14030242029867515</v>
          </cell>
          <cell r="AQ287">
            <v>0.23327559571181125</v>
          </cell>
          <cell r="AR287">
            <v>0.43836899021581388</v>
          </cell>
          <cell r="AS287">
            <v>1.290851242312969</v>
          </cell>
          <cell r="AT287">
            <v>0.2087083434687424</v>
          </cell>
          <cell r="AU287">
            <v>0.13767939674045243</v>
          </cell>
          <cell r="AV287">
            <v>0.32084650936511799</v>
          </cell>
          <cell r="AW287">
            <v>0.33276575042568718</v>
          </cell>
          <cell r="AX287">
            <v>1.3308859040052816</v>
          </cell>
          <cell r="AY287">
            <v>0.83186027185396816</v>
          </cell>
          <cell r="AZ287">
            <v>0.16505964573653389</v>
          </cell>
          <cell r="BA287">
            <v>4.1293186486040731E-2</v>
          </cell>
          <cell r="BB287">
            <v>1.2055459957438598E-2</v>
          </cell>
          <cell r="BC287">
            <v>-7.8503013551528555E-18</v>
          </cell>
          <cell r="BD287">
            <v>0.73177594685197334</v>
          </cell>
          <cell r="BE287">
            <v>0.213640466522799</v>
          </cell>
          <cell r="BF287">
            <v>5.4583586625227783E-2</v>
          </cell>
          <cell r="BG287">
            <v>45.299848905374681</v>
          </cell>
          <cell r="BH287">
            <v>31.116953689462036</v>
          </cell>
          <cell r="BI287">
            <v>23.583197405163311</v>
          </cell>
          <cell r="BJ287">
            <v>14.008105561823903</v>
          </cell>
        </row>
        <row r="288">
          <cell r="A288" t="str">
            <v>025</v>
          </cell>
          <cell r="B288" t="str">
            <v>25</v>
          </cell>
          <cell r="C288" t="str">
            <v>Doubs</v>
          </cell>
          <cell r="D288" t="str">
            <v>BESANÇON</v>
          </cell>
          <cell r="E288">
            <v>13</v>
          </cell>
          <cell r="F288">
            <v>61</v>
          </cell>
          <cell r="G288">
            <v>5.3627019085009928E-2</v>
          </cell>
          <cell r="H288">
            <v>0.20516459724845082</v>
          </cell>
          <cell r="I288">
            <v>7.0066649594004632E-2</v>
          </cell>
          <cell r="J288">
            <v>44</v>
          </cell>
          <cell r="K288">
            <v>4.7080172250461232E-2</v>
          </cell>
          <cell r="L288">
            <v>0.19394231034742884</v>
          </cell>
          <cell r="M288">
            <v>6.107548765963438E-2</v>
          </cell>
          <cell r="N288">
            <v>17</v>
          </cell>
          <cell r="O288">
            <v>7.2229866769992213E-2</v>
          </cell>
          <cell r="P288">
            <v>0.22838584062284278</v>
          </cell>
          <cell r="Q288">
            <v>9.6382749044496313E-2</v>
          </cell>
          <cell r="R288">
            <v>2.4442991305353673E-3</v>
          </cell>
          <cell r="S288">
            <v>4.5579619606688319E-2</v>
          </cell>
          <cell r="T288">
            <v>25840</v>
          </cell>
          <cell r="U288">
            <v>4243</v>
          </cell>
          <cell r="V288">
            <v>21597</v>
          </cell>
          <cell r="W288">
            <v>5054</v>
          </cell>
          <cell r="X288">
            <v>3672</v>
          </cell>
          <cell r="Y288">
            <v>6372</v>
          </cell>
          <cell r="Z288">
            <v>10742</v>
          </cell>
          <cell r="AA288">
            <v>4163</v>
          </cell>
          <cell r="AB288">
            <v>3071</v>
          </cell>
          <cell r="AC288">
            <v>5052</v>
          </cell>
          <cell r="AD288">
            <v>9311</v>
          </cell>
          <cell r="AE288">
            <v>891</v>
          </cell>
          <cell r="AF288">
            <v>601</v>
          </cell>
          <cell r="AG288">
            <v>1320</v>
          </cell>
          <cell r="AH288">
            <v>1431</v>
          </cell>
          <cell r="AI288">
            <v>16.420278637770899</v>
          </cell>
          <cell r="AJ288">
            <v>19.558823529411764</v>
          </cell>
          <cell r="AK288">
            <v>14.210526315789474</v>
          </cell>
          <cell r="AL288">
            <v>24.659442724458206</v>
          </cell>
          <cell r="AM288">
            <v>41.571207430340557</v>
          </cell>
          <cell r="AN288">
            <v>1.3065549939095906</v>
          </cell>
          <cell r="AO288">
            <v>0.19275825346112885</v>
          </cell>
          <cell r="AP288">
            <v>0.14219567532527666</v>
          </cell>
          <cell r="AQ288">
            <v>0.23392137796916238</v>
          </cell>
          <cell r="AR288">
            <v>0.43112469324443209</v>
          </cell>
          <cell r="AS288">
            <v>1.2972655948393657</v>
          </cell>
          <cell r="AT288">
            <v>0.20999292953099222</v>
          </cell>
          <cell r="AU288">
            <v>0.14164506245580957</v>
          </cell>
          <cell r="AV288">
            <v>0.31110063634221069</v>
          </cell>
          <cell r="AW288">
            <v>0.33726137167098752</v>
          </cell>
          <cell r="AX288">
            <v>1.3343891295191803</v>
          </cell>
          <cell r="AY288">
            <v>0.82985482780974495</v>
          </cell>
          <cell r="AZ288">
            <v>0.16770087305971962</v>
          </cell>
          <cell r="BA288">
            <v>3.9069708236159635E-2</v>
          </cell>
          <cell r="BB288">
            <v>1.2113011718314925E-2</v>
          </cell>
          <cell r="BC288">
            <v>9.2157184661267877E-19</v>
          </cell>
          <cell r="BD288">
            <v>0.72854521662347216</v>
          </cell>
          <cell r="BE288">
            <v>0.22587516376983949</v>
          </cell>
          <cell r="BF288">
            <v>4.5579619606688319E-2</v>
          </cell>
          <cell r="BG288">
            <v>45.299848905374681</v>
          </cell>
          <cell r="BH288">
            <v>31.116953689462036</v>
          </cell>
          <cell r="BI288">
            <v>23.583197405163311</v>
          </cell>
          <cell r="BJ288">
            <v>14.008105561823903</v>
          </cell>
        </row>
        <row r="289">
          <cell r="A289" t="str">
            <v>025</v>
          </cell>
          <cell r="B289" t="str">
            <v>25</v>
          </cell>
          <cell r="C289" t="str">
            <v>Doubs</v>
          </cell>
          <cell r="D289" t="str">
            <v>BESANÇON</v>
          </cell>
          <cell r="E289">
            <v>14</v>
          </cell>
          <cell r="F289">
            <v>61</v>
          </cell>
          <cell r="G289">
            <v>5.3627019085009928E-2</v>
          </cell>
          <cell r="H289">
            <v>0.20516459724845082</v>
          </cell>
          <cell r="I289">
            <v>7.0066649594004632E-2</v>
          </cell>
          <cell r="J289">
            <v>44</v>
          </cell>
          <cell r="K289">
            <v>4.7080172250461232E-2</v>
          </cell>
          <cell r="L289">
            <v>0.19394231034742884</v>
          </cell>
          <cell r="M289">
            <v>6.107548765963438E-2</v>
          </cell>
          <cell r="N289">
            <v>17</v>
          </cell>
          <cell r="O289">
            <v>7.2229866769992213E-2</v>
          </cell>
          <cell r="P289">
            <v>0.22838584062284278</v>
          </cell>
          <cell r="Q289">
            <v>9.6382749044496313E-2</v>
          </cell>
          <cell r="R289">
            <v>2.4442991305353673E-3</v>
          </cell>
          <cell r="S289">
            <v>4.5579619606688319E-2</v>
          </cell>
          <cell r="T289">
            <v>25840</v>
          </cell>
          <cell r="U289">
            <v>4243</v>
          </cell>
          <cell r="V289">
            <v>21597</v>
          </cell>
          <cell r="W289">
            <v>5054</v>
          </cell>
          <cell r="X289">
            <v>3672</v>
          </cell>
          <cell r="Y289">
            <v>6372</v>
          </cell>
          <cell r="Z289">
            <v>10742</v>
          </cell>
          <cell r="AA289">
            <v>4163</v>
          </cell>
          <cell r="AB289">
            <v>3071</v>
          </cell>
          <cell r="AC289">
            <v>5052</v>
          </cell>
          <cell r="AD289">
            <v>9311</v>
          </cell>
          <cell r="AE289">
            <v>891</v>
          </cell>
          <cell r="AF289">
            <v>601</v>
          </cell>
          <cell r="AG289">
            <v>1320</v>
          </cell>
          <cell r="AH289">
            <v>1431</v>
          </cell>
          <cell r="AI289">
            <v>16.420278637770899</v>
          </cell>
          <cell r="AJ289">
            <v>19.558823529411764</v>
          </cell>
          <cell r="AK289">
            <v>14.210526315789474</v>
          </cell>
          <cell r="AL289">
            <v>24.659442724458206</v>
          </cell>
          <cell r="AM289">
            <v>41.571207430340557</v>
          </cell>
          <cell r="AN289">
            <v>1.3065549939095906</v>
          </cell>
          <cell r="AO289">
            <v>0.19275825346112885</v>
          </cell>
          <cell r="AP289">
            <v>0.14219567532527666</v>
          </cell>
          <cell r="AQ289">
            <v>0.23392137796916238</v>
          </cell>
          <cell r="AR289">
            <v>0.43112469324443209</v>
          </cell>
          <cell r="AS289">
            <v>1.2972655948393657</v>
          </cell>
          <cell r="AT289">
            <v>0.20999292953099222</v>
          </cell>
          <cell r="AU289">
            <v>0.14164506245580957</v>
          </cell>
          <cell r="AV289">
            <v>0.31110063634221069</v>
          </cell>
          <cell r="AW289">
            <v>0.33726137167098752</v>
          </cell>
          <cell r="AX289">
            <v>1.3343891295191803</v>
          </cell>
          <cell r="AY289">
            <v>0.82985482780974495</v>
          </cell>
          <cell r="AZ289">
            <v>0.16770087305971962</v>
          </cell>
          <cell r="BA289">
            <v>3.9069708236159635E-2</v>
          </cell>
          <cell r="BB289">
            <v>1.2113011718314925E-2</v>
          </cell>
          <cell r="BC289">
            <v>9.2157184661267877E-19</v>
          </cell>
          <cell r="BD289">
            <v>0.72854521662347216</v>
          </cell>
          <cell r="BE289">
            <v>0.22587516376983949</v>
          </cell>
          <cell r="BF289">
            <v>4.5579619606688319E-2</v>
          </cell>
          <cell r="BG289">
            <v>45.299848905374681</v>
          </cell>
          <cell r="BH289">
            <v>31.116953689462036</v>
          </cell>
          <cell r="BI289">
            <v>23.583197405163311</v>
          </cell>
          <cell r="BJ289">
            <v>14.008105561823903</v>
          </cell>
        </row>
        <row r="290">
          <cell r="A290" t="str">
            <v>026</v>
          </cell>
          <cell r="B290" t="str">
            <v>26</v>
          </cell>
          <cell r="C290" t="str">
            <v>Drome</v>
          </cell>
          <cell r="D290" t="str">
            <v>GRENOBLE</v>
          </cell>
          <cell r="E290">
            <v>3</v>
          </cell>
          <cell r="F290">
            <v>55</v>
          </cell>
          <cell r="G290">
            <v>4.9948644756776468E-2</v>
          </cell>
          <cell r="H290">
            <v>0.19811095826417843</v>
          </cell>
          <cell r="I290">
            <v>6.5903759118660116E-2</v>
          </cell>
          <cell r="J290">
            <v>38</v>
          </cell>
          <cell r="K290">
            <v>4.1824487564128758E-2</v>
          </cell>
          <cell r="L290">
            <v>0.17998599682919672</v>
          </cell>
          <cell r="M290">
            <v>5.4224568120298085E-2</v>
          </cell>
          <cell r="N290">
            <v>17</v>
          </cell>
          <cell r="O290">
            <v>4.4163102871689286E-2</v>
          </cell>
          <cell r="P290">
            <v>0.18143265165029709</v>
          </cell>
          <cell r="Q290">
            <v>5.9541888795657867E-2</v>
          </cell>
          <cell r="R290">
            <v>7.8733054284150852E-3</v>
          </cell>
          <cell r="S290">
            <v>0.15762800906318733</v>
          </cell>
          <cell r="T290">
            <v>25225</v>
          </cell>
          <cell r="U290">
            <v>6124</v>
          </cell>
          <cell r="V290">
            <v>19101</v>
          </cell>
          <cell r="W290">
            <v>4602</v>
          </cell>
          <cell r="X290">
            <v>3862</v>
          </cell>
          <cell r="Y290">
            <v>6897</v>
          </cell>
          <cell r="Z290">
            <v>9864</v>
          </cell>
          <cell r="AA290">
            <v>3174</v>
          </cell>
          <cell r="AB290">
            <v>2928</v>
          </cell>
          <cell r="AC290">
            <v>4824</v>
          </cell>
          <cell r="AD290">
            <v>8175</v>
          </cell>
          <cell r="AE290">
            <v>1428</v>
          </cell>
          <cell r="AF290">
            <v>934</v>
          </cell>
          <cell r="AG290">
            <v>2073</v>
          </cell>
          <cell r="AH290">
            <v>1689</v>
          </cell>
          <cell r="AI290">
            <v>24.277502477700693</v>
          </cell>
          <cell r="AJ290">
            <v>18.243805748265608</v>
          </cell>
          <cell r="AK290">
            <v>15.310208126858276</v>
          </cell>
          <cell r="AL290">
            <v>27.341922695738354</v>
          </cell>
          <cell r="AM290">
            <v>39.10406342913776</v>
          </cell>
          <cell r="AN290">
            <v>1.3194303757304455</v>
          </cell>
          <cell r="AO290">
            <v>0.16616931050730327</v>
          </cell>
          <cell r="AP290">
            <v>0.15329040364378829</v>
          </cell>
          <cell r="AQ290">
            <v>0.25255222239673314</v>
          </cell>
          <cell r="AR290">
            <v>0.42798806345217527</v>
          </cell>
          <cell r="AS290">
            <v>1.2964789595367183</v>
          </cell>
          <cell r="AT290">
            <v>0.23318092749836708</v>
          </cell>
          <cell r="AU290">
            <v>0.15251469627694317</v>
          </cell>
          <cell r="AV290">
            <v>0.33850424559111691</v>
          </cell>
          <cell r="AW290">
            <v>0.27580013063357284</v>
          </cell>
          <cell r="AX290">
            <v>1.3482270249137578</v>
          </cell>
          <cell r="AY290">
            <v>0.74405308993195873</v>
          </cell>
          <cell r="AZ290">
            <v>0.24807360463962613</v>
          </cell>
          <cell r="BA290">
            <v>3.1119639206910785E-2</v>
          </cell>
          <cell r="BB290">
            <v>1.0955700121450586E-2</v>
          </cell>
          <cell r="BC290">
            <v>1.2908782116155537E-17</v>
          </cell>
          <cell r="BD290">
            <v>0.62303270405927924</v>
          </cell>
          <cell r="BE290">
            <v>0.21933928687753315</v>
          </cell>
          <cell r="BF290">
            <v>0.15762800906318733</v>
          </cell>
          <cell r="BG290">
            <v>46.407921249651984</v>
          </cell>
          <cell r="BH290">
            <v>28.398920334317935</v>
          </cell>
          <cell r="BI290">
            <v>25.193158416030059</v>
          </cell>
          <cell r="BJ290">
            <v>6.0302158676355742</v>
          </cell>
        </row>
        <row r="291">
          <cell r="A291" t="str">
            <v>026</v>
          </cell>
          <cell r="B291" t="str">
            <v>26</v>
          </cell>
          <cell r="C291" t="str">
            <v>Drome</v>
          </cell>
          <cell r="D291" t="str">
            <v>GRENOBLE</v>
          </cell>
          <cell r="E291">
            <v>4</v>
          </cell>
          <cell r="F291">
            <v>54</v>
          </cell>
          <cell r="G291">
            <v>4.6189267757981461E-2</v>
          </cell>
          <cell r="H291">
            <v>0.1888356873197376</v>
          </cell>
          <cell r="I291">
            <v>6.1141416106211911E-2</v>
          </cell>
          <cell r="J291">
            <v>37</v>
          </cell>
          <cell r="K291">
            <v>4.019417917304028E-2</v>
          </cell>
          <cell r="L291">
            <v>0.17781803285453379</v>
          </cell>
          <cell r="M291">
            <v>5.2273681626524592E-2</v>
          </cell>
          <cell r="N291">
            <v>17</v>
          </cell>
          <cell r="O291">
            <v>3.5552075784110154E-2</v>
          </cell>
          <cell r="P291">
            <v>0.16022076199191937</v>
          </cell>
          <cell r="Q291">
            <v>4.8168718027087713E-2</v>
          </cell>
          <cell r="R291">
            <v>7.4587436233819271E-3</v>
          </cell>
          <cell r="S291">
            <v>0.16148217942019796</v>
          </cell>
          <cell r="T291">
            <v>24658</v>
          </cell>
          <cell r="U291">
            <v>6040</v>
          </cell>
          <cell r="V291">
            <v>18618</v>
          </cell>
          <cell r="W291">
            <v>4512</v>
          </cell>
          <cell r="X291">
            <v>3875</v>
          </cell>
          <cell r="Y291">
            <v>6753</v>
          </cell>
          <cell r="Z291">
            <v>9518</v>
          </cell>
          <cell r="AA291">
            <v>3098</v>
          </cell>
          <cell r="AB291">
            <v>2899</v>
          </cell>
          <cell r="AC291">
            <v>4752</v>
          </cell>
          <cell r="AD291">
            <v>7869</v>
          </cell>
          <cell r="AE291">
            <v>1414</v>
          </cell>
          <cell r="AF291">
            <v>976</v>
          </cell>
          <cell r="AG291">
            <v>2001</v>
          </cell>
          <cell r="AH291">
            <v>1649</v>
          </cell>
          <cell r="AI291">
            <v>24.495092870468003</v>
          </cell>
          <cell r="AJ291">
            <v>18.298321031713847</v>
          </cell>
          <cell r="AK291">
            <v>15.714980939248925</v>
          </cell>
          <cell r="AL291">
            <v>27.386649363289806</v>
          </cell>
          <cell r="AM291">
            <v>38.600048665747423</v>
          </cell>
          <cell r="AN291">
            <v>1.3237147734529033</v>
          </cell>
          <cell r="AO291">
            <v>0.16639810935653668</v>
          </cell>
          <cell r="AP291">
            <v>0.15570952841336341</v>
          </cell>
          <cell r="AQ291">
            <v>0.25523686754753466</v>
          </cell>
          <cell r="AR291">
            <v>0.42265549468256525</v>
          </cell>
          <cell r="AS291">
            <v>1.3005286512129213</v>
          </cell>
          <cell r="AT291">
            <v>0.23410596026490066</v>
          </cell>
          <cell r="AU291">
            <v>0.16158940397350993</v>
          </cell>
          <cell r="AV291">
            <v>0.3312913907284768</v>
          </cell>
          <cell r="AW291">
            <v>0.27301324503311258</v>
          </cell>
          <cell r="AX291">
            <v>1.3548777944666877</v>
          </cell>
          <cell r="AY291">
            <v>0.74182366925604815</v>
          </cell>
          <cell r="AZ291">
            <v>0.25071758712056991</v>
          </cell>
          <cell r="BA291">
            <v>2.9816993476879772E-2</v>
          </cell>
          <cell r="BB291">
            <v>8.9135306577197409E-3</v>
          </cell>
          <cell r="BC291">
            <v>2.1291020162184093E-17</v>
          </cell>
          <cell r="BD291">
            <v>0.64553942775434936</v>
          </cell>
          <cell r="BE291">
            <v>0.19297839282545221</v>
          </cell>
          <cell r="BF291">
            <v>0.16148217942019796</v>
          </cell>
          <cell r="BG291">
            <v>46.407921249651984</v>
          </cell>
          <cell r="BH291">
            <v>28.398920334317935</v>
          </cell>
          <cell r="BI291">
            <v>25.193158416030059</v>
          </cell>
          <cell r="BJ291">
            <v>6.0302158676355742</v>
          </cell>
        </row>
        <row r="292">
          <cell r="A292" t="str">
            <v>026</v>
          </cell>
          <cell r="B292" t="str">
            <v>26</v>
          </cell>
          <cell r="C292" t="str">
            <v>Drome</v>
          </cell>
          <cell r="D292" t="str">
            <v>GRENOBLE</v>
          </cell>
          <cell r="E292">
            <v>5</v>
          </cell>
          <cell r="F292">
            <v>54</v>
          </cell>
          <cell r="G292">
            <v>4.2801259405494806E-2</v>
          </cell>
          <cell r="H292">
            <v>0.17944626397262825</v>
          </cell>
          <cell r="I292">
            <v>5.6801688384499255E-2</v>
          </cell>
          <cell r="J292">
            <v>37</v>
          </cell>
          <cell r="K292">
            <v>3.5126866535325679E-2</v>
          </cell>
          <cell r="L292">
            <v>0.16078921942643659</v>
          </cell>
          <cell r="M292">
            <v>4.5763087955094463E-2</v>
          </cell>
          <cell r="N292">
            <v>17</v>
          </cell>
          <cell r="O292">
            <v>3.2509794157261407E-2</v>
          </cell>
          <cell r="P292">
            <v>0.15535529120661493</v>
          </cell>
          <cell r="Q292">
            <v>4.4030288836378703E-2</v>
          </cell>
          <cell r="R292">
            <v>8.6428462497597572E-3</v>
          </cell>
          <cell r="S292">
            <v>0.20192971818605396</v>
          </cell>
          <cell r="T292">
            <v>24336</v>
          </cell>
          <cell r="U292">
            <v>6058</v>
          </cell>
          <cell r="V292">
            <v>18278</v>
          </cell>
          <cell r="W292">
            <v>4597</v>
          </cell>
          <cell r="X292">
            <v>3806</v>
          </cell>
          <cell r="Y292">
            <v>6649</v>
          </cell>
          <cell r="Z292">
            <v>9284</v>
          </cell>
          <cell r="AA292">
            <v>3091</v>
          </cell>
          <cell r="AB292">
            <v>2852</v>
          </cell>
          <cell r="AC292">
            <v>4645</v>
          </cell>
          <cell r="AD292">
            <v>7690</v>
          </cell>
          <cell r="AE292">
            <v>1506</v>
          </cell>
          <cell r="AF292">
            <v>954</v>
          </cell>
          <cell r="AG292">
            <v>2004</v>
          </cell>
          <cell r="AH292">
            <v>1594</v>
          </cell>
          <cell r="AI292">
            <v>24.893162393162392</v>
          </cell>
          <cell r="AJ292">
            <v>18.889710716633793</v>
          </cell>
          <cell r="AK292">
            <v>15.639381985535831</v>
          </cell>
          <cell r="AL292">
            <v>27.321663379355687</v>
          </cell>
          <cell r="AM292">
            <v>38.149243918474689</v>
          </cell>
          <cell r="AN292">
            <v>1.3271032014821287</v>
          </cell>
          <cell r="AO292">
            <v>0.16911040595251123</v>
          </cell>
          <cell r="AP292">
            <v>0.15603457708720866</v>
          </cell>
          <cell r="AQ292">
            <v>0.25413064886749098</v>
          </cell>
          <cell r="AR292">
            <v>0.42072436809278912</v>
          </cell>
          <cell r="AS292">
            <v>1.3027944837912695</v>
          </cell>
          <cell r="AT292">
            <v>0.2485968966655662</v>
          </cell>
          <cell r="AU292">
            <v>0.15747771541762959</v>
          </cell>
          <cell r="AV292">
            <v>0.33080224496533511</v>
          </cell>
          <cell r="AW292">
            <v>0.26312314295146916</v>
          </cell>
          <cell r="AX292">
            <v>1.3543699668902418</v>
          </cell>
          <cell r="AY292">
            <v>0.73731096134735963</v>
          </cell>
          <cell r="AZ292">
            <v>0.25404619240288057</v>
          </cell>
          <cell r="BA292">
            <v>2.5899423734281373E-2</v>
          </cell>
          <cell r="BB292">
            <v>8.2589894214536736E-3</v>
          </cell>
          <cell r="BC292">
            <v>1.5043305143236374E-18</v>
          </cell>
          <cell r="BD292">
            <v>0.60510891721462801</v>
          </cell>
          <cell r="BE292">
            <v>0.19296136459931804</v>
          </cell>
          <cell r="BF292">
            <v>0.20192971818605396</v>
          </cell>
          <cell r="BG292">
            <v>46.407921249651984</v>
          </cell>
          <cell r="BH292">
            <v>28.398920334317935</v>
          </cell>
          <cell r="BI292">
            <v>25.193158416030059</v>
          </cell>
          <cell r="BJ292">
            <v>6.0302158676355742</v>
          </cell>
        </row>
        <row r="293">
          <cell r="A293" t="str">
            <v>026</v>
          </cell>
          <cell r="B293" t="str">
            <v>26</v>
          </cell>
          <cell r="C293" t="str">
            <v>Drome</v>
          </cell>
          <cell r="D293" t="str">
            <v>GRENOBLE</v>
          </cell>
          <cell r="E293">
            <v>6</v>
          </cell>
          <cell r="F293">
            <v>53</v>
          </cell>
          <cell r="G293">
            <v>4.417558597405178E-2</v>
          </cell>
          <cell r="H293">
            <v>0.18365610000953092</v>
          </cell>
          <cell r="I293">
            <v>5.8540556627525095E-2</v>
          </cell>
          <cell r="J293">
            <v>37</v>
          </cell>
          <cell r="K293">
            <v>3.4121561677320854E-2</v>
          </cell>
          <cell r="L293">
            <v>0.16234261472640052</v>
          </cell>
          <cell r="M293">
            <v>4.4299878515804303E-2</v>
          </cell>
          <cell r="N293">
            <v>16</v>
          </cell>
          <cell r="O293">
            <v>3.666971029065208E-2</v>
          </cell>
          <cell r="P293">
            <v>0.15826199531367896</v>
          </cell>
          <cell r="Q293">
            <v>4.9689141624416684E-2</v>
          </cell>
          <cell r="R293">
            <v>9.7451801639193494E-3</v>
          </cell>
          <cell r="S293">
            <v>0.22060103899116479</v>
          </cell>
          <cell r="T293">
            <v>23900</v>
          </cell>
          <cell r="U293">
            <v>5883</v>
          </cell>
          <cell r="V293">
            <v>18017</v>
          </cell>
          <cell r="W293">
            <v>4518</v>
          </cell>
          <cell r="X293">
            <v>3658</v>
          </cell>
          <cell r="Y293">
            <v>6602</v>
          </cell>
          <cell r="Z293">
            <v>9122</v>
          </cell>
          <cell r="AA293">
            <v>3004</v>
          </cell>
          <cell r="AB293">
            <v>2729</v>
          </cell>
          <cell r="AC293">
            <v>4662</v>
          </cell>
          <cell r="AD293">
            <v>7622</v>
          </cell>
          <cell r="AE293">
            <v>1514</v>
          </cell>
          <cell r="AF293">
            <v>929</v>
          </cell>
          <cell r="AG293">
            <v>1940</v>
          </cell>
          <cell r="AH293">
            <v>1500</v>
          </cell>
          <cell r="AI293">
            <v>24.615062761506277</v>
          </cell>
          <cell r="AJ293">
            <v>18.90376569037657</v>
          </cell>
          <cell r="AK293">
            <v>15.305439330543933</v>
          </cell>
          <cell r="AL293">
            <v>27.623430962343097</v>
          </cell>
          <cell r="AM293">
            <v>38.1673640167364</v>
          </cell>
          <cell r="AN293">
            <v>1.3251789497916595</v>
          </cell>
          <cell r="AO293">
            <v>0.16673142032524838</v>
          </cell>
          <cell r="AP293">
            <v>0.1514680579452739</v>
          </cell>
          <cell r="AQ293">
            <v>0.25875561969251265</v>
          </cell>
          <cell r="AR293">
            <v>0.4230449020369651</v>
          </cell>
          <cell r="AS293">
            <v>1.2982957501985775</v>
          </cell>
          <cell r="AT293">
            <v>0.25735169131395547</v>
          </cell>
          <cell r="AU293">
            <v>0.15791262961074282</v>
          </cell>
          <cell r="AV293">
            <v>0.32976372599014109</v>
          </cell>
          <cell r="AW293">
            <v>0.25497195308516063</v>
          </cell>
          <cell r="AX293">
            <v>1.3550459283853011</v>
          </cell>
          <cell r="AY293">
            <v>0.73855643165106122</v>
          </cell>
          <cell r="AZ293">
            <v>0.25169838818501927</v>
          </cell>
          <cell r="BA293">
            <v>2.5200698834763689E-2</v>
          </cell>
          <cell r="BB293">
            <v>9.2297069753687431E-3</v>
          </cell>
          <cell r="BC293">
            <v>-1.7821573210230479E-18</v>
          </cell>
          <cell r="BD293">
            <v>0.57046665661812124</v>
          </cell>
          <cell r="BE293">
            <v>0.208932304390714</v>
          </cell>
          <cell r="BF293">
            <v>0.22060103899116479</v>
          </cell>
          <cell r="BG293">
            <v>46.407921249651984</v>
          </cell>
          <cell r="BH293">
            <v>28.398920334317935</v>
          </cell>
          <cell r="BI293">
            <v>25.193158416030059</v>
          </cell>
          <cell r="BJ293">
            <v>6.0302158676355742</v>
          </cell>
        </row>
        <row r="294">
          <cell r="A294" t="str">
            <v>026</v>
          </cell>
          <cell r="B294" t="str">
            <v>26</v>
          </cell>
          <cell r="C294" t="str">
            <v>Drome</v>
          </cell>
          <cell r="D294" t="str">
            <v>GRENOBLE</v>
          </cell>
          <cell r="E294">
            <v>7</v>
          </cell>
          <cell r="F294">
            <v>53</v>
          </cell>
          <cell r="G294">
            <v>4.401398589182072E-2</v>
          </cell>
          <cell r="H294">
            <v>0.17460419572209998</v>
          </cell>
          <cell r="I294">
            <v>5.8532447827011794E-2</v>
          </cell>
          <cell r="J294">
            <v>37</v>
          </cell>
          <cell r="K294">
            <v>3.4792578580324862E-2</v>
          </cell>
          <cell r="L294">
            <v>0.1622491002852926</v>
          </cell>
          <cell r="M294">
            <v>4.5474108870902981E-2</v>
          </cell>
          <cell r="N294">
            <v>16</v>
          </cell>
          <cell r="O294">
            <v>4.1190913915889679E-2</v>
          </cell>
          <cell r="P294">
            <v>0.15668732286082721</v>
          </cell>
          <cell r="Q294">
            <v>5.5888371443838486E-2</v>
          </cell>
          <cell r="R294">
            <v>7.8719653515031563E-3</v>
          </cell>
          <cell r="S294">
            <v>0.17885145350959983</v>
          </cell>
          <cell r="T294">
            <v>23891</v>
          </cell>
          <cell r="U294">
            <v>5941</v>
          </cell>
          <cell r="V294">
            <v>17950</v>
          </cell>
          <cell r="W294">
            <v>4589</v>
          </cell>
          <cell r="X294">
            <v>3654</v>
          </cell>
          <cell r="Y294">
            <v>6823</v>
          </cell>
          <cell r="Z294">
            <v>8825</v>
          </cell>
          <cell r="AA294">
            <v>3077</v>
          </cell>
          <cell r="AB294">
            <v>2698</v>
          </cell>
          <cell r="AC294">
            <v>4872</v>
          </cell>
          <cell r="AD294">
            <v>7303</v>
          </cell>
          <cell r="AE294">
            <v>1512</v>
          </cell>
          <cell r="AF294">
            <v>956</v>
          </cell>
          <cell r="AG294">
            <v>1951</v>
          </cell>
          <cell r="AH294">
            <v>1522</v>
          </cell>
          <cell r="AI294">
            <v>24.867104767485664</v>
          </cell>
          <cell r="AJ294">
            <v>19.208069984512996</v>
          </cell>
          <cell r="AK294">
            <v>15.294462349838852</v>
          </cell>
          <cell r="AL294">
            <v>28.558871541584697</v>
          </cell>
          <cell r="AM294">
            <v>36.938596124063451</v>
          </cell>
          <cell r="AN294">
            <v>1.3298601942317865</v>
          </cell>
          <cell r="AO294">
            <v>0.17142061281337048</v>
          </cell>
          <cell r="AP294">
            <v>0.15030640668523676</v>
          </cell>
          <cell r="AQ294">
            <v>0.27142061281337049</v>
          </cell>
          <cell r="AR294">
            <v>0.4068523676880223</v>
          </cell>
          <cell r="AS294">
            <v>1.3070059974404571</v>
          </cell>
          <cell r="AT294">
            <v>0.25450260898838578</v>
          </cell>
          <cell r="AU294">
            <v>0.16091567076249791</v>
          </cell>
          <cell r="AV294">
            <v>0.32839589294731525</v>
          </cell>
          <cell r="AW294">
            <v>0.25618582730180106</v>
          </cell>
          <cell r="AX294">
            <v>1.3568130961590332</v>
          </cell>
          <cell r="AY294">
            <v>0.73841705391210655</v>
          </cell>
          <cell r="AZ294">
            <v>0.25371098073639015</v>
          </cell>
          <cell r="BA294">
            <v>2.5691433373288948E-2</v>
          </cell>
          <cell r="BB294">
            <v>1.0450587167028591E-2</v>
          </cell>
          <cell r="BC294">
            <v>2.4469087780282228E-17</v>
          </cell>
          <cell r="BD294">
            <v>0.58371067406697386</v>
          </cell>
          <cell r="BE294">
            <v>0.23743787242342582</v>
          </cell>
          <cell r="BF294">
            <v>0.17885145350959983</v>
          </cell>
          <cell r="BG294">
            <v>46.407921249651984</v>
          </cell>
          <cell r="BH294">
            <v>28.398920334317935</v>
          </cell>
          <cell r="BI294">
            <v>25.193158416030059</v>
          </cell>
          <cell r="BJ294">
            <v>6.0302158676355742</v>
          </cell>
        </row>
        <row r="295">
          <cell r="A295" t="str">
            <v>026</v>
          </cell>
          <cell r="B295" t="str">
            <v>26</v>
          </cell>
          <cell r="C295" t="str">
            <v>Drome</v>
          </cell>
          <cell r="D295" t="str">
            <v>GRENOBLE</v>
          </cell>
          <cell r="E295">
            <v>8</v>
          </cell>
          <cell r="F295">
            <v>52</v>
          </cell>
          <cell r="G295">
            <v>4.3870379921903409E-2</v>
          </cell>
          <cell r="H295">
            <v>0.17525470215916497</v>
          </cell>
          <cell r="I295">
            <v>5.8212356275715554E-2</v>
          </cell>
          <cell r="J295">
            <v>37</v>
          </cell>
          <cell r="K295">
            <v>3.280913089840707E-2</v>
          </cell>
          <cell r="L295">
            <v>0.15907708110248558</v>
          </cell>
          <cell r="M295">
            <v>4.2693745228711055E-2</v>
          </cell>
          <cell r="N295">
            <v>15</v>
          </cell>
          <cell r="O295">
            <v>3.9289394156049685E-2</v>
          </cell>
          <cell r="P295">
            <v>0.15930840427005707</v>
          </cell>
          <cell r="Q295">
            <v>5.3196781249363154E-2</v>
          </cell>
          <cell r="R295">
            <v>9.7963651791062867E-3</v>
          </cell>
          <cell r="S295">
            <v>0.22330249240023564</v>
          </cell>
          <cell r="T295">
            <v>24077</v>
          </cell>
          <cell r="U295">
            <v>5776</v>
          </cell>
          <cell r="V295">
            <v>18301</v>
          </cell>
          <cell r="W295">
            <v>4861</v>
          </cell>
          <cell r="X295">
            <v>3504</v>
          </cell>
          <cell r="Y295">
            <v>6669</v>
          </cell>
          <cell r="Z295">
            <v>9043</v>
          </cell>
          <cell r="AA295">
            <v>3274</v>
          </cell>
          <cell r="AB295">
            <v>2609</v>
          </cell>
          <cell r="AC295">
            <v>4794</v>
          </cell>
          <cell r="AD295">
            <v>7624</v>
          </cell>
          <cell r="AE295">
            <v>1587</v>
          </cell>
          <cell r="AF295">
            <v>895</v>
          </cell>
          <cell r="AG295">
            <v>1875</v>
          </cell>
          <cell r="AH295">
            <v>1419</v>
          </cell>
          <cell r="AI295">
            <v>23.989699713419444</v>
          </cell>
          <cell r="AJ295">
            <v>20.189392366158575</v>
          </cell>
          <cell r="AK295">
            <v>14.55330813639573</v>
          </cell>
          <cell r="AL295">
            <v>27.698633550691532</v>
          </cell>
          <cell r="AM295">
            <v>37.558665946754161</v>
          </cell>
          <cell r="AN295">
            <v>1.3269170766093941</v>
          </cell>
          <cell r="AO295">
            <v>0.17889732801486258</v>
          </cell>
          <cell r="AP295">
            <v>0.14256051581880771</v>
          </cell>
          <cell r="AQ295">
            <v>0.26195289874870226</v>
          </cell>
          <cell r="AR295">
            <v>0.41658925741762748</v>
          </cell>
          <cell r="AS295">
            <v>1.3012763233781328</v>
          </cell>
          <cell r="AT295">
            <v>0.27475761772853186</v>
          </cell>
          <cell r="AU295">
            <v>0.15495152354570638</v>
          </cell>
          <cell r="AV295">
            <v>0.32461911357340723</v>
          </cell>
          <cell r="AW295">
            <v>0.24567174515235457</v>
          </cell>
          <cell r="AX295">
            <v>1.3539730604670586</v>
          </cell>
          <cell r="AY295">
            <v>0.74541511176064046</v>
          </cell>
          <cell r="AZ295">
            <v>0.24478852306025323</v>
          </cell>
          <cell r="BA295">
            <v>2.4456421975405589E-2</v>
          </cell>
          <cell r="BB295">
            <v>9.6175927673915473E-3</v>
          </cell>
          <cell r="BC295">
            <v>-1.3322134194415636E-17</v>
          </cell>
          <cell r="BD295">
            <v>0.55747002918465938</v>
          </cell>
          <cell r="BE295">
            <v>0.21922747841510529</v>
          </cell>
          <cell r="BF295">
            <v>0.22330249240023564</v>
          </cell>
          <cell r="BG295">
            <v>46.407921249651984</v>
          </cell>
          <cell r="BH295">
            <v>28.398920334317935</v>
          </cell>
          <cell r="BI295">
            <v>25.193158416030059</v>
          </cell>
          <cell r="BJ295">
            <v>6.0302158676355742</v>
          </cell>
        </row>
        <row r="296">
          <cell r="A296" t="str">
            <v>026</v>
          </cell>
          <cell r="B296" t="str">
            <v>26</v>
          </cell>
          <cell r="C296" t="str">
            <v>Drome</v>
          </cell>
          <cell r="D296" t="str">
            <v>GRENOBLE</v>
          </cell>
          <cell r="E296">
            <v>9</v>
          </cell>
          <cell r="F296">
            <v>52</v>
          </cell>
          <cell r="G296">
            <v>4.4081649408045077E-2</v>
          </cell>
          <cell r="H296">
            <v>0.17635798367596534</v>
          </cell>
          <cell r="I296">
            <v>5.8650969470675024E-2</v>
          </cell>
          <cell r="J296">
            <v>37</v>
          </cell>
          <cell r="K296">
            <v>3.1971038808313604E-2</v>
          </cell>
          <cell r="L296">
            <v>0.1604521145393675</v>
          </cell>
          <cell r="M296">
            <v>4.1771721036936105E-2</v>
          </cell>
          <cell r="N296">
            <v>15</v>
          </cell>
          <cell r="O296">
            <v>4.1646124878906912E-2</v>
          </cell>
          <cell r="P296">
            <v>0.1706438049276009</v>
          </cell>
          <cell r="Q296">
            <v>5.6237659983023047E-2</v>
          </cell>
          <cell r="R296">
            <v>1.0064174490850137E-2</v>
          </cell>
          <cell r="S296">
            <v>0.22830757528354609</v>
          </cell>
          <cell r="T296">
            <v>24186</v>
          </cell>
          <cell r="U296">
            <v>5833</v>
          </cell>
          <cell r="V296">
            <v>18353</v>
          </cell>
          <cell r="W296">
            <v>4959</v>
          </cell>
          <cell r="X296">
            <v>3522</v>
          </cell>
          <cell r="Y296">
            <v>6838</v>
          </cell>
          <cell r="Z296">
            <v>8867</v>
          </cell>
          <cell r="AA296">
            <v>3309</v>
          </cell>
          <cell r="AB296">
            <v>2638</v>
          </cell>
          <cell r="AC296">
            <v>4927</v>
          </cell>
          <cell r="AD296">
            <v>7479</v>
          </cell>
          <cell r="AE296">
            <v>1650</v>
          </cell>
          <cell r="AF296">
            <v>884</v>
          </cell>
          <cell r="AG296">
            <v>1911</v>
          </cell>
          <cell r="AH296">
            <v>1388</v>
          </cell>
          <cell r="AI296">
            <v>24.117257917803688</v>
          </cell>
          <cell r="AJ296">
            <v>20.503597122302157</v>
          </cell>
          <cell r="AK296">
            <v>14.562143388737287</v>
          </cell>
          <cell r="AL296">
            <v>28.272554370296866</v>
          </cell>
          <cell r="AM296">
            <v>36.66170511866369</v>
          </cell>
          <cell r="AN296">
            <v>1.3305075980203902</v>
          </cell>
          <cell r="AO296">
            <v>0.18029749904647741</v>
          </cell>
          <cell r="AP296">
            <v>0.14373671879256797</v>
          </cell>
          <cell r="AQ296">
            <v>0.2684574728927151</v>
          </cell>
          <cell r="AR296">
            <v>0.4075083092682395</v>
          </cell>
          <cell r="AS296">
            <v>1.3065487576860964</v>
          </cell>
          <cell r="AT296">
            <v>0.28287330704611691</v>
          </cell>
          <cell r="AU296">
            <v>0.15155151722955598</v>
          </cell>
          <cell r="AV296">
            <v>0.32761872106977541</v>
          </cell>
          <cell r="AW296">
            <v>0.2379564546545517</v>
          </cell>
          <cell r="AX296">
            <v>1.350369575717872</v>
          </cell>
          <cell r="AY296">
            <v>0.74516299301726086</v>
          </cell>
          <cell r="AZ296">
            <v>0.244772832491889</v>
          </cell>
          <cell r="BA296">
            <v>2.3823634968273964E-2</v>
          </cell>
          <cell r="BB296">
            <v>1.0193839948920973E-2</v>
          </cell>
          <cell r="BC296">
            <v>3.6253010142484055E-18</v>
          </cell>
          <cell r="BD296">
            <v>0.5404433656224773</v>
          </cell>
          <cell r="BE296">
            <v>0.23124905909397656</v>
          </cell>
          <cell r="BF296">
            <v>0.22830757528354609</v>
          </cell>
          <cell r="BG296">
            <v>46.407921249651984</v>
          </cell>
          <cell r="BH296">
            <v>28.398920334317935</v>
          </cell>
          <cell r="BI296">
            <v>25.193158416030059</v>
          </cell>
          <cell r="BJ296">
            <v>6.0302158676355742</v>
          </cell>
        </row>
        <row r="297">
          <cell r="A297" t="str">
            <v>026</v>
          </cell>
          <cell r="B297" t="str">
            <v>26</v>
          </cell>
          <cell r="C297" t="str">
            <v>Drome</v>
          </cell>
          <cell r="D297" t="str">
            <v>GRENOBLE</v>
          </cell>
          <cell r="E297">
            <v>10</v>
          </cell>
          <cell r="F297">
            <v>51</v>
          </cell>
          <cell r="G297">
            <v>4.1853914448506988E-2</v>
          </cell>
          <cell r="H297">
            <v>0.17364594108805553</v>
          </cell>
          <cell r="I297">
            <v>5.5868393300229732E-2</v>
          </cell>
          <cell r="J297">
            <v>36</v>
          </cell>
          <cell r="K297">
            <v>2.9308091543561447E-2</v>
          </cell>
          <cell r="L297">
            <v>0.15396635862387759</v>
          </cell>
          <cell r="M297">
            <v>3.8457176172965103E-2</v>
          </cell>
          <cell r="N297">
            <v>15</v>
          </cell>
          <cell r="O297">
            <v>4.087255352901626E-2</v>
          </cell>
          <cell r="P297">
            <v>0.16989854010337246</v>
          </cell>
          <cell r="Q297">
            <v>5.5201531888419329E-2</v>
          </cell>
          <cell r="R297">
            <v>9.9965640111523528E-3</v>
          </cell>
          <cell r="S297">
            <v>0.23884418322331974</v>
          </cell>
          <cell r="T297">
            <v>24190</v>
          </cell>
          <cell r="U297">
            <v>5876</v>
          </cell>
          <cell r="V297">
            <v>18314</v>
          </cell>
          <cell r="W297">
            <v>5061</v>
          </cell>
          <cell r="X297">
            <v>3590</v>
          </cell>
          <cell r="Y297">
            <v>6787</v>
          </cell>
          <cell r="Z297">
            <v>8752</v>
          </cell>
          <cell r="AA297">
            <v>3354</v>
          </cell>
          <cell r="AB297">
            <v>2701</v>
          </cell>
          <cell r="AC297">
            <v>4895</v>
          </cell>
          <cell r="AD297">
            <v>7364</v>
          </cell>
          <cell r="AE297">
            <v>1707</v>
          </cell>
          <cell r="AF297">
            <v>889</v>
          </cell>
          <cell r="AG297">
            <v>1892</v>
          </cell>
          <cell r="AH297">
            <v>1388</v>
          </cell>
          <cell r="AI297">
            <v>24.291029350971474</v>
          </cell>
          <cell r="AJ297">
            <v>20.921868540719306</v>
          </cell>
          <cell r="AK297">
            <v>14.840843323687475</v>
          </cell>
          <cell r="AL297">
            <v>28.057048367093842</v>
          </cell>
          <cell r="AM297">
            <v>36.180239768499376</v>
          </cell>
          <cell r="AN297">
            <v>1.334842727051607</v>
          </cell>
          <cell r="AO297">
            <v>0.18313858250518728</v>
          </cell>
          <cell r="AP297">
            <v>0.14748280004368242</v>
          </cell>
          <cell r="AQ297">
            <v>0.26728186087146444</v>
          </cell>
          <cell r="AR297">
            <v>0.40209675657966581</v>
          </cell>
          <cell r="AS297">
            <v>1.3121692388535471</v>
          </cell>
          <cell r="AT297">
            <v>0.29050374404356705</v>
          </cell>
          <cell r="AU297">
            <v>0.15129339686861812</v>
          </cell>
          <cell r="AV297">
            <v>0.32198774676650782</v>
          </cell>
          <cell r="AW297">
            <v>0.23621511232130701</v>
          </cell>
          <cell r="AX297">
            <v>1.3505770284019722</v>
          </cell>
          <cell r="AY297">
            <v>0.74422986601836982</v>
          </cell>
          <cell r="AZ297">
            <v>0.24577356997047775</v>
          </cell>
          <cell r="BA297">
            <v>2.1811957042718853E-2</v>
          </cell>
          <cell r="BB297">
            <v>1.0045393394635775E-2</v>
          </cell>
          <cell r="BC297">
            <v>6.8846837952829532E-18</v>
          </cell>
          <cell r="BD297">
            <v>0.52114497126796056</v>
          </cell>
          <cell r="BE297">
            <v>0.24001084550871954</v>
          </cell>
          <cell r="BF297">
            <v>0.23884418322331974</v>
          </cell>
          <cell r="BG297">
            <v>46.407921249651984</v>
          </cell>
          <cell r="BH297">
            <v>28.398920334317935</v>
          </cell>
          <cell r="BI297">
            <v>25.193158416030059</v>
          </cell>
          <cell r="BJ297">
            <v>6.0302158676355742</v>
          </cell>
        </row>
        <row r="298">
          <cell r="A298" t="str">
            <v>026</v>
          </cell>
          <cell r="B298" t="str">
            <v>26</v>
          </cell>
          <cell r="C298" t="str">
            <v>Drome</v>
          </cell>
          <cell r="D298" t="str">
            <v>GRENOBLE</v>
          </cell>
          <cell r="E298">
            <v>11</v>
          </cell>
          <cell r="F298">
            <v>51</v>
          </cell>
          <cell r="G298">
            <v>4.0756315944817108E-2</v>
          </cell>
          <cell r="H298">
            <v>0.17300816766698074</v>
          </cell>
          <cell r="I298">
            <v>5.4582905897892747E-2</v>
          </cell>
          <cell r="J298">
            <v>36</v>
          </cell>
          <cell r="K298">
            <v>2.9614577364359084E-2</v>
          </cell>
          <cell r="L298">
            <v>0.15247559580045927</v>
          </cell>
          <cell r="M298">
            <v>3.9093755694402675E-2</v>
          </cell>
          <cell r="N298">
            <v>15</v>
          </cell>
          <cell r="O298">
            <v>3.5282637195646213E-2</v>
          </cell>
          <cell r="P298">
            <v>0.16069457691679417</v>
          </cell>
          <cell r="Q298">
            <v>4.7399297357575733E-2</v>
          </cell>
          <cell r="R298">
            <v>1.0048332784577467E-2</v>
          </cell>
          <cell r="S298">
            <v>0.24654664072637536</v>
          </cell>
          <cell r="T298">
            <v>24468</v>
          </cell>
          <cell r="U298">
            <v>5986</v>
          </cell>
          <cell r="V298">
            <v>18482</v>
          </cell>
          <cell r="W298">
            <v>5203</v>
          </cell>
          <cell r="X298">
            <v>3688</v>
          </cell>
          <cell r="Y298">
            <v>6924</v>
          </cell>
          <cell r="Z298">
            <v>8653</v>
          </cell>
          <cell r="AA298">
            <v>3455</v>
          </cell>
          <cell r="AB298">
            <v>2824</v>
          </cell>
          <cell r="AC298">
            <v>4932</v>
          </cell>
          <cell r="AD298">
            <v>7271</v>
          </cell>
          <cell r="AE298">
            <v>1748</v>
          </cell>
          <cell r="AF298">
            <v>864</v>
          </cell>
          <cell r="AG298">
            <v>1992</v>
          </cell>
          <cell r="AH298">
            <v>1382</v>
          </cell>
          <cell r="AI298">
            <v>24.464606833415072</v>
          </cell>
          <cell r="AJ298">
            <v>21.264508746117379</v>
          </cell>
          <cell r="AK298">
            <v>15.072748079123754</v>
          </cell>
          <cell r="AL298">
            <v>28.298185384992642</v>
          </cell>
          <cell r="AM298">
            <v>35.364557789766224</v>
          </cell>
          <cell r="AN298">
            <v>1.3392502396879162</v>
          </cell>
          <cell r="AO298">
            <v>0.1869386430040039</v>
          </cell>
          <cell r="AP298">
            <v>0.15279731630775889</v>
          </cell>
          <cell r="AQ298">
            <v>0.26685423655448542</v>
          </cell>
          <cell r="AR298">
            <v>0.39340980413375176</v>
          </cell>
          <cell r="AS298">
            <v>1.3200848762221977</v>
          </cell>
          <cell r="AT298">
            <v>0.29201470096892751</v>
          </cell>
          <cell r="AU298">
            <v>0.14433678583361176</v>
          </cell>
          <cell r="AV298">
            <v>0.33277647844971603</v>
          </cell>
          <cell r="AW298">
            <v>0.23087203474774473</v>
          </cell>
          <cell r="AX298">
            <v>1.3434170777751469</v>
          </cell>
          <cell r="AY298">
            <v>0.74454442630484297</v>
          </cell>
          <cell r="AZ298">
            <v>0.24540724091057939</v>
          </cell>
          <cell r="BA298">
            <v>2.2049368514007121E-2</v>
          </cell>
          <cell r="BB298">
            <v>8.6586146462325191E-3</v>
          </cell>
          <cell r="BC298">
            <v>-2.574980159653073E-19</v>
          </cell>
          <cell r="BD298">
            <v>0.54100494617475581</v>
          </cell>
          <cell r="BE298">
            <v>0.21244841309886883</v>
          </cell>
          <cell r="BF298">
            <v>0.24654664072637536</v>
          </cell>
          <cell r="BG298">
            <v>46.407921249651984</v>
          </cell>
          <cell r="BH298">
            <v>28.398920334317935</v>
          </cell>
          <cell r="BI298">
            <v>25.193158416030059</v>
          </cell>
          <cell r="BJ298">
            <v>6.0302158676355742</v>
          </cell>
        </row>
        <row r="299">
          <cell r="A299" t="str">
            <v>026</v>
          </cell>
          <cell r="B299" t="str">
            <v>26</v>
          </cell>
          <cell r="C299" t="str">
            <v>Drome</v>
          </cell>
          <cell r="D299" t="str">
            <v>GRENOBLE</v>
          </cell>
          <cell r="E299">
            <v>12</v>
          </cell>
          <cell r="F299">
            <v>51</v>
          </cell>
          <cell r="G299">
            <v>4.0278762458456616E-2</v>
          </cell>
          <cell r="H299">
            <v>0.17234064207961985</v>
          </cell>
          <cell r="I299">
            <v>5.3988648976507625E-2</v>
          </cell>
          <cell r="J299">
            <v>36</v>
          </cell>
          <cell r="K299">
            <v>2.9428909569197467E-2</v>
          </cell>
          <cell r="L299">
            <v>0.14857212147573656</v>
          </cell>
          <cell r="M299">
            <v>3.8826465281866972E-2</v>
          </cell>
          <cell r="N299">
            <v>15</v>
          </cell>
          <cell r="O299">
            <v>3.2292067972266046E-2</v>
          </cell>
          <cell r="P299">
            <v>0.15065177670661847</v>
          </cell>
          <cell r="Q299">
            <v>4.3527260863771268E-2</v>
          </cell>
          <cell r="R299">
            <v>1.0448490122611499E-2</v>
          </cell>
          <cell r="S299">
            <v>0.25940444752710656</v>
          </cell>
          <cell r="T299">
            <v>24802</v>
          </cell>
          <cell r="U299">
            <v>6106</v>
          </cell>
          <cell r="V299">
            <v>18696</v>
          </cell>
          <cell r="W299">
            <v>5288</v>
          </cell>
          <cell r="X299">
            <v>3761</v>
          </cell>
          <cell r="Y299">
            <v>7026</v>
          </cell>
          <cell r="Z299">
            <v>8727</v>
          </cell>
          <cell r="AA299">
            <v>3518</v>
          </cell>
          <cell r="AB299">
            <v>2822</v>
          </cell>
          <cell r="AC299">
            <v>4994</v>
          </cell>
          <cell r="AD299">
            <v>7362</v>
          </cell>
          <cell r="AE299">
            <v>1770</v>
          </cell>
          <cell r="AF299">
            <v>939</v>
          </cell>
          <cell r="AG299">
            <v>2032</v>
          </cell>
          <cell r="AH299">
            <v>1365</v>
          </cell>
          <cell r="AI299">
            <v>24.618982340133861</v>
          </cell>
          <cell r="AJ299">
            <v>21.320861220869286</v>
          </cell>
          <cell r="AK299">
            <v>15.164099669381502</v>
          </cell>
          <cell r="AL299">
            <v>28.328360616079348</v>
          </cell>
          <cell r="AM299">
            <v>35.186678493669866</v>
          </cell>
          <cell r="AN299">
            <v>1.3403750681811872</v>
          </cell>
          <cell r="AO299">
            <v>0.18816859221223792</v>
          </cell>
          <cell r="AP299">
            <v>0.15094137783483097</v>
          </cell>
          <cell r="AQ299">
            <v>0.26711596063329052</v>
          </cell>
          <cell r="AR299">
            <v>0.39377406931964054</v>
          </cell>
          <cell r="AS299">
            <v>1.3193307482417123</v>
          </cell>
          <cell r="AT299">
            <v>0.28987880773010155</v>
          </cell>
          <cell r="AU299">
            <v>0.15378316410088438</v>
          </cell>
          <cell r="AV299">
            <v>0.33278742220766461</v>
          </cell>
          <cell r="AW299">
            <v>0.22355060596134949</v>
          </cell>
          <cell r="AX299">
            <v>1.3479242302213204</v>
          </cell>
          <cell r="AY299">
            <v>0.74197511422951412</v>
          </cell>
          <cell r="AZ299">
            <v>0.24757639564787431</v>
          </cell>
          <cell r="BA299">
            <v>2.1835518539255333E-2</v>
          </cell>
          <cell r="BB299">
            <v>7.9947537965897892E-3</v>
          </cell>
          <cell r="BC299">
            <v>-5.0889739471038364E-18</v>
          </cell>
          <cell r="BD299">
            <v>0.54210996581080206</v>
          </cell>
          <cell r="BE299">
            <v>0.19848558666209151</v>
          </cell>
          <cell r="BF299">
            <v>0.25940444752710656</v>
          </cell>
          <cell r="BG299">
            <v>46.407921249651984</v>
          </cell>
          <cell r="BH299">
            <v>28.398920334317935</v>
          </cell>
          <cell r="BI299">
            <v>25.193158416030059</v>
          </cell>
          <cell r="BJ299">
            <v>6.0302158676355742</v>
          </cell>
        </row>
        <row r="300">
          <cell r="A300" t="str">
            <v>026</v>
          </cell>
          <cell r="B300" t="str">
            <v>26</v>
          </cell>
          <cell r="C300" t="str">
            <v>Drome</v>
          </cell>
          <cell r="D300" t="str">
            <v>GRENOBLE</v>
          </cell>
          <cell r="E300">
            <v>13</v>
          </cell>
          <cell r="F300">
            <v>51</v>
          </cell>
          <cell r="G300">
            <v>4.2288831393584712E-2</v>
          </cell>
          <cell r="H300">
            <v>0.17969179652019984</v>
          </cell>
          <cell r="I300">
            <v>5.6635626881588519E-2</v>
          </cell>
          <cell r="J300">
            <v>36</v>
          </cell>
          <cell r="K300">
            <v>3.0868682041423786E-2</v>
          </cell>
          <cell r="L300">
            <v>0.1556087620884391</v>
          </cell>
          <cell r="M300">
            <v>4.0630817257284631E-2</v>
          </cell>
          <cell r="N300">
            <v>15</v>
          </cell>
          <cell r="O300">
            <v>3.2830734175261708E-2</v>
          </cell>
          <cell r="P300">
            <v>0.1564576139557653</v>
          </cell>
          <cell r="Q300">
            <v>4.4270953067681029E-2</v>
          </cell>
          <cell r="R300">
            <v>1.1284136163998915E-2</v>
          </cell>
          <cell r="S300">
            <v>0.26683490160739554</v>
          </cell>
          <cell r="T300">
            <v>24942</v>
          </cell>
          <cell r="U300">
            <v>6115</v>
          </cell>
          <cell r="V300">
            <v>18827</v>
          </cell>
          <cell r="W300">
            <v>5304</v>
          </cell>
          <cell r="X300">
            <v>3758</v>
          </cell>
          <cell r="Y300">
            <v>7064</v>
          </cell>
          <cell r="Z300">
            <v>8816</v>
          </cell>
          <cell r="AA300">
            <v>3502</v>
          </cell>
          <cell r="AB300">
            <v>2806</v>
          </cell>
          <cell r="AC300">
            <v>5047</v>
          </cell>
          <cell r="AD300">
            <v>7472</v>
          </cell>
          <cell r="AE300">
            <v>1802</v>
          </cell>
          <cell r="AF300">
            <v>952</v>
          </cell>
          <cell r="AG300">
            <v>2017</v>
          </cell>
          <cell r="AH300">
            <v>1344</v>
          </cell>
          <cell r="AI300">
            <v>24.51687915965039</v>
          </cell>
          <cell r="AJ300">
            <v>21.265335578542217</v>
          </cell>
          <cell r="AK300">
            <v>15.066955336380403</v>
          </cell>
          <cell r="AL300">
            <v>28.321706358752305</v>
          </cell>
          <cell r="AM300">
            <v>35.346002726325075</v>
          </cell>
          <cell r="AN300">
            <v>1.3392573172447659</v>
          </cell>
          <cell r="AO300">
            <v>0.18600945450682529</v>
          </cell>
          <cell r="AP300">
            <v>0.14904127051574867</v>
          </cell>
          <cell r="AQ300">
            <v>0.26807244914218942</v>
          </cell>
          <cell r="AR300">
            <v>0.39687682583523665</v>
          </cell>
          <cell r="AS300">
            <v>1.3162472308587936</v>
          </cell>
          <cell r="AT300">
            <v>0.29468520032706458</v>
          </cell>
          <cell r="AU300">
            <v>0.15568274734260015</v>
          </cell>
          <cell r="AV300">
            <v>0.32984464431725263</v>
          </cell>
          <cell r="AW300">
            <v>0.21978740801308258</v>
          </cell>
          <cell r="AX300">
            <v>1.348460647615966</v>
          </cell>
          <cell r="AY300">
            <v>0.7418622807086116</v>
          </cell>
          <cell r="AZ300">
            <v>0.24685358312738948</v>
          </cell>
          <cell r="BA300">
            <v>2.2900310861719609E-2</v>
          </cell>
          <cell r="BB300">
            <v>8.1043843678661933E-3</v>
          </cell>
          <cell r="BC300">
            <v>-4.543484729072067E-18</v>
          </cell>
          <cell r="BD300">
            <v>0.54152148704666325</v>
          </cell>
          <cell r="BE300">
            <v>0.19164361134594138</v>
          </cell>
          <cell r="BF300">
            <v>0.26683490160739554</v>
          </cell>
          <cell r="BG300">
            <v>46.407921249651984</v>
          </cell>
          <cell r="BH300">
            <v>28.398920334317935</v>
          </cell>
          <cell r="BI300">
            <v>25.193158416030059</v>
          </cell>
          <cell r="BJ300">
            <v>6.0302158676355742</v>
          </cell>
        </row>
        <row r="301">
          <cell r="A301" t="str">
            <v>026</v>
          </cell>
          <cell r="B301" t="str">
            <v>26</v>
          </cell>
          <cell r="C301" t="str">
            <v>Drome</v>
          </cell>
          <cell r="D301" t="str">
            <v>GRENOBLE</v>
          </cell>
          <cell r="E301">
            <v>14</v>
          </cell>
          <cell r="F301">
            <v>51</v>
          </cell>
          <cell r="G301">
            <v>4.2288831393584712E-2</v>
          </cell>
          <cell r="H301">
            <v>0.17969179652019984</v>
          </cell>
          <cell r="I301">
            <v>5.6635626881588519E-2</v>
          </cell>
          <cell r="J301">
            <v>36</v>
          </cell>
          <cell r="K301">
            <v>3.0868682041423786E-2</v>
          </cell>
          <cell r="L301">
            <v>0.1556087620884391</v>
          </cell>
          <cell r="M301">
            <v>4.0630817257284631E-2</v>
          </cell>
          <cell r="N301">
            <v>15</v>
          </cell>
          <cell r="O301">
            <v>3.2830734175261708E-2</v>
          </cell>
          <cell r="P301">
            <v>0.1564576139557653</v>
          </cell>
          <cell r="Q301">
            <v>4.4270953067681029E-2</v>
          </cell>
          <cell r="R301">
            <v>1.1284136163998915E-2</v>
          </cell>
          <cell r="S301">
            <v>0.26683490160739554</v>
          </cell>
          <cell r="T301">
            <v>24942</v>
          </cell>
          <cell r="U301">
            <v>6115</v>
          </cell>
          <cell r="V301">
            <v>18827</v>
          </cell>
          <cell r="W301">
            <v>5304</v>
          </cell>
          <cell r="X301">
            <v>3758</v>
          </cell>
          <cell r="Y301">
            <v>7064</v>
          </cell>
          <cell r="Z301">
            <v>8816</v>
          </cell>
          <cell r="AA301">
            <v>3502</v>
          </cell>
          <cell r="AB301">
            <v>2806</v>
          </cell>
          <cell r="AC301">
            <v>5047</v>
          </cell>
          <cell r="AD301">
            <v>7472</v>
          </cell>
          <cell r="AE301">
            <v>1802</v>
          </cell>
          <cell r="AF301">
            <v>952</v>
          </cell>
          <cell r="AG301">
            <v>2017</v>
          </cell>
          <cell r="AH301">
            <v>1344</v>
          </cell>
          <cell r="AI301">
            <v>24.51687915965039</v>
          </cell>
          <cell r="AJ301">
            <v>21.265335578542217</v>
          </cell>
          <cell r="AK301">
            <v>15.066955336380403</v>
          </cell>
          <cell r="AL301">
            <v>28.321706358752305</v>
          </cell>
          <cell r="AM301">
            <v>35.346002726325075</v>
          </cell>
          <cell r="AN301">
            <v>1.3392573172447659</v>
          </cell>
          <cell r="AO301">
            <v>0.18600945450682529</v>
          </cell>
          <cell r="AP301">
            <v>0.14904127051574867</v>
          </cell>
          <cell r="AQ301">
            <v>0.26807244914218942</v>
          </cell>
          <cell r="AR301">
            <v>0.39687682583523665</v>
          </cell>
          <cell r="AS301">
            <v>1.3162472308587936</v>
          </cell>
          <cell r="AT301">
            <v>0.29468520032706458</v>
          </cell>
          <cell r="AU301">
            <v>0.15568274734260015</v>
          </cell>
          <cell r="AV301">
            <v>0.32984464431725263</v>
          </cell>
          <cell r="AW301">
            <v>0.21978740801308258</v>
          </cell>
          <cell r="AX301">
            <v>1.348460647615966</v>
          </cell>
          <cell r="AY301">
            <v>0.7418622807086116</v>
          </cell>
          <cell r="AZ301">
            <v>0.24685358312738948</v>
          </cell>
          <cell r="BA301">
            <v>2.2900310861719609E-2</v>
          </cell>
          <cell r="BB301">
            <v>8.1043843678661933E-3</v>
          </cell>
          <cell r="BC301">
            <v>-4.543484729072067E-18</v>
          </cell>
          <cell r="BD301">
            <v>0.54152148704666325</v>
          </cell>
          <cell r="BE301">
            <v>0.19164361134594138</v>
          </cell>
          <cell r="BF301">
            <v>0.26683490160739554</v>
          </cell>
          <cell r="BG301">
            <v>46.407921249651984</v>
          </cell>
          <cell r="BH301">
            <v>28.398920334317935</v>
          </cell>
          <cell r="BI301">
            <v>25.193158416030059</v>
          </cell>
          <cell r="BJ301">
            <v>6.0302158676355742</v>
          </cell>
        </row>
        <row r="302">
          <cell r="A302" t="str">
            <v>027</v>
          </cell>
          <cell r="B302" t="str">
            <v>27</v>
          </cell>
          <cell r="C302" t="str">
            <v>Eure</v>
          </cell>
          <cell r="D302" t="str">
            <v>ROUEN</v>
          </cell>
          <cell r="E302">
            <v>3</v>
          </cell>
          <cell r="F302">
            <v>67</v>
          </cell>
          <cell r="G302">
            <v>5.7103341683600504E-2</v>
          </cell>
          <cell r="H302">
            <v>0.21107905154541223</v>
          </cell>
          <cell r="I302">
            <v>7.2253337732047479E-2</v>
          </cell>
          <cell r="J302">
            <v>56</v>
          </cell>
          <cell r="K302">
            <v>4.0819571168381891E-2</v>
          </cell>
          <cell r="L302">
            <v>0.18068184803478687</v>
          </cell>
          <cell r="M302">
            <v>5.0186599002093678E-2</v>
          </cell>
          <cell r="N302">
            <v>11</v>
          </cell>
          <cell r="O302">
            <v>4.2328297560106906E-2</v>
          </cell>
          <cell r="P302">
            <v>0.16363839763489396</v>
          </cell>
          <cell r="Q302">
            <v>5.7283696366638319E-2</v>
          </cell>
          <cell r="R302">
            <v>1.6778361478491939E-2</v>
          </cell>
          <cell r="S302">
            <v>0.2938245115576224</v>
          </cell>
          <cell r="T302">
            <v>33029</v>
          </cell>
          <cell r="U302">
            <v>3895</v>
          </cell>
          <cell r="V302">
            <v>29134</v>
          </cell>
          <cell r="W302">
            <v>5065</v>
          </cell>
          <cell r="X302">
            <v>4982</v>
          </cell>
          <cell r="Y302">
            <v>7530</v>
          </cell>
          <cell r="Z302">
            <v>15452</v>
          </cell>
          <cell r="AA302">
            <v>3793</v>
          </cell>
          <cell r="AB302">
            <v>4360</v>
          </cell>
          <cell r="AC302">
            <v>6415</v>
          </cell>
          <cell r="AD302">
            <v>14566</v>
          </cell>
          <cell r="AE302">
            <v>1272</v>
          </cell>
          <cell r="AF302">
            <v>622</v>
          </cell>
          <cell r="AG302">
            <v>1115</v>
          </cell>
          <cell r="AH302">
            <v>886</v>
          </cell>
          <cell r="AI302">
            <v>11.792667050168035</v>
          </cell>
          <cell r="AJ302">
            <v>15.335008628780768</v>
          </cell>
          <cell r="AK302">
            <v>15.083714311665506</v>
          </cell>
          <cell r="AL302">
            <v>22.798147082866571</v>
          </cell>
          <cell r="AM302">
            <v>46.783129976687157</v>
          </cell>
          <cell r="AN302">
            <v>1.2653083970530203</v>
          </cell>
          <cell r="AO302">
            <v>0.130191528797968</v>
          </cell>
          <cell r="AP302">
            <v>0.14965332601084644</v>
          </cell>
          <cell r="AQ302">
            <v>0.22018946934852748</v>
          </cell>
          <cell r="AR302">
            <v>0.49996567584265805</v>
          </cell>
          <cell r="AS302">
            <v>1.2294739402105064</v>
          </cell>
          <cell r="AT302">
            <v>0.32657252888318355</v>
          </cell>
          <cell r="AU302">
            <v>0.15969191270860078</v>
          </cell>
          <cell r="AV302">
            <v>0.28626444159178432</v>
          </cell>
          <cell r="AW302">
            <v>0.22747111681643131</v>
          </cell>
          <cell r="AX302">
            <v>1.3533191663400703</v>
          </cell>
          <cell r="AY302">
            <v>0.85709236933757271</v>
          </cell>
          <cell r="AZ302">
            <v>0.12612926918393538</v>
          </cell>
          <cell r="BA302">
            <v>3.4986142968052109E-2</v>
          </cell>
          <cell r="BB302">
            <v>5.3388372370564395E-3</v>
          </cell>
          <cell r="BC302">
            <v>1.7594568380366327E-17</v>
          </cell>
          <cell r="BD302">
            <v>0.6126811835619731</v>
          </cell>
          <cell r="BE302">
            <v>9.3494304880404208E-2</v>
          </cell>
          <cell r="BF302">
            <v>0.2938245115576224</v>
          </cell>
          <cell r="BG302">
            <v>28.979247640981669</v>
          </cell>
          <cell r="BH302">
            <v>52.848377724504346</v>
          </cell>
          <cell r="BI302">
            <v>18.172374634514004</v>
          </cell>
          <cell r="BJ302">
            <v>2.2490120089068255</v>
          </cell>
        </row>
        <row r="303">
          <cell r="A303" t="str">
            <v>027</v>
          </cell>
          <cell r="B303" t="str">
            <v>27</v>
          </cell>
          <cell r="C303" t="str">
            <v>Eure</v>
          </cell>
          <cell r="D303" t="str">
            <v>ROUEN</v>
          </cell>
          <cell r="E303">
            <v>4</v>
          </cell>
          <cell r="F303">
            <v>67</v>
          </cell>
          <cell r="G303">
            <v>5.7801541362841234E-2</v>
          </cell>
          <cell r="H303">
            <v>0.2147409599668558</v>
          </cell>
          <cell r="I303">
            <v>7.3385005807056508E-2</v>
          </cell>
          <cell r="J303">
            <v>56</v>
          </cell>
          <cell r="K303">
            <v>4.2645424090811367E-2</v>
          </cell>
          <cell r="L303">
            <v>0.18547562611560753</v>
          </cell>
          <cell r="M303">
            <v>5.2658567535064663E-2</v>
          </cell>
          <cell r="N303">
            <v>11</v>
          </cell>
          <cell r="O303">
            <v>3.9205886929540926E-2</v>
          </cell>
          <cell r="P303">
            <v>0.15528629543764491</v>
          </cell>
          <cell r="Q303">
            <v>5.3029791246274827E-2</v>
          </cell>
          <cell r="R303">
            <v>1.629008359150607E-2</v>
          </cell>
          <cell r="S303">
            <v>0.28182784070146694</v>
          </cell>
          <cell r="T303">
            <v>32392</v>
          </cell>
          <cell r="U303">
            <v>3883</v>
          </cell>
          <cell r="V303">
            <v>28509</v>
          </cell>
          <cell r="W303">
            <v>5141</v>
          </cell>
          <cell r="X303">
            <v>4875</v>
          </cell>
          <cell r="Y303">
            <v>7331</v>
          </cell>
          <cell r="Z303">
            <v>15045</v>
          </cell>
          <cell r="AA303">
            <v>3876</v>
          </cell>
          <cell r="AB303">
            <v>4259</v>
          </cell>
          <cell r="AC303">
            <v>6209</v>
          </cell>
          <cell r="AD303">
            <v>14165</v>
          </cell>
          <cell r="AE303">
            <v>1265</v>
          </cell>
          <cell r="AF303">
            <v>616</v>
          </cell>
          <cell r="AG303">
            <v>1122</v>
          </cell>
          <cell r="AH303">
            <v>880</v>
          </cell>
          <cell r="AI303">
            <v>11.987527784638182</v>
          </cell>
          <cell r="AJ303">
            <v>15.87120276611509</v>
          </cell>
          <cell r="AK303">
            <v>15.050012348728082</v>
          </cell>
          <cell r="AL303">
            <v>22.632131390466782</v>
          </cell>
          <cell r="AM303">
            <v>46.446653494690047</v>
          </cell>
          <cell r="AN303">
            <v>1.2696029219427243</v>
          </cell>
          <cell r="AO303">
            <v>0.13595706618962433</v>
          </cell>
          <cell r="AP303">
            <v>0.14939142025325336</v>
          </cell>
          <cell r="AQ303">
            <v>0.21779087305763092</v>
          </cell>
          <cell r="AR303">
            <v>0.49686064049949141</v>
          </cell>
          <cell r="AS303">
            <v>1.2347999500000468</v>
          </cell>
          <cell r="AT303">
            <v>0.32577903682719545</v>
          </cell>
          <cell r="AU303">
            <v>0.15864022662889518</v>
          </cell>
          <cell r="AV303">
            <v>0.28895184135977336</v>
          </cell>
          <cell r="AW303">
            <v>0.22662889518413598</v>
          </cell>
          <cell r="AX303">
            <v>1.3525976683444914</v>
          </cell>
          <cell r="AY303">
            <v>0.8559983157931963</v>
          </cell>
          <cell r="AZ303">
            <v>0.12771160061529765</v>
          </cell>
          <cell r="BA303">
            <v>3.6504411198021128E-2</v>
          </cell>
          <cell r="BB303">
            <v>5.0070465733140493E-3</v>
          </cell>
          <cell r="BC303">
            <v>-1.2918946511522589E-17</v>
          </cell>
          <cell r="BD303">
            <v>0.63154736599271122</v>
          </cell>
          <cell r="BE303">
            <v>8.6624793305822109E-2</v>
          </cell>
          <cell r="BF303">
            <v>0.28182784070146694</v>
          </cell>
          <cell r="BG303">
            <v>28.979247640981669</v>
          </cell>
          <cell r="BH303">
            <v>52.848377724504346</v>
          </cell>
          <cell r="BI303">
            <v>18.172374634514004</v>
          </cell>
          <cell r="BJ303">
            <v>2.2490120089068255</v>
          </cell>
        </row>
        <row r="304">
          <cell r="A304" t="str">
            <v>027</v>
          </cell>
          <cell r="B304" t="str">
            <v>27</v>
          </cell>
          <cell r="C304" t="str">
            <v>Eure</v>
          </cell>
          <cell r="D304" t="str">
            <v>ROUEN</v>
          </cell>
          <cell r="E304">
            <v>5</v>
          </cell>
          <cell r="F304">
            <v>67</v>
          </cell>
          <cell r="G304">
            <v>5.8000894490143826E-2</v>
          </cell>
          <cell r="H304">
            <v>0.21726359054476971</v>
          </cell>
          <cell r="I304">
            <v>7.3763122875727533E-2</v>
          </cell>
          <cell r="J304">
            <v>56</v>
          </cell>
          <cell r="K304">
            <v>4.1932357406854005E-2</v>
          </cell>
          <cell r="L304">
            <v>0.18811325272016652</v>
          </cell>
          <cell r="M304">
            <v>5.1879822399687393E-2</v>
          </cell>
          <cell r="N304">
            <v>11</v>
          </cell>
          <cell r="O304">
            <v>4.1169140534394938E-2</v>
          </cell>
          <cell r="P304">
            <v>0.16153319398682775</v>
          </cell>
          <cell r="Q304">
            <v>5.5407833591577568E-2</v>
          </cell>
          <cell r="R304">
            <v>1.6873273206040901E-2</v>
          </cell>
          <cell r="S304">
            <v>0.29091401700551706</v>
          </cell>
          <cell r="T304">
            <v>31651</v>
          </cell>
          <cell r="U304">
            <v>3809</v>
          </cell>
          <cell r="V304">
            <v>27842</v>
          </cell>
          <cell r="W304">
            <v>5104</v>
          </cell>
          <cell r="X304">
            <v>4698</v>
          </cell>
          <cell r="Y304">
            <v>7243</v>
          </cell>
          <cell r="Z304">
            <v>14606</v>
          </cell>
          <cell r="AA304">
            <v>3809</v>
          </cell>
          <cell r="AB304">
            <v>4121</v>
          </cell>
          <cell r="AC304">
            <v>6166</v>
          </cell>
          <cell r="AD304">
            <v>13746</v>
          </cell>
          <cell r="AE304">
            <v>1295</v>
          </cell>
          <cell r="AF304">
            <v>577</v>
          </cell>
          <cell r="AG304">
            <v>1077</v>
          </cell>
          <cell r="AH304">
            <v>860</v>
          </cell>
          <cell r="AI304">
            <v>12.034374901266943</v>
          </cell>
          <cell r="AJ304">
            <v>16.12587280022748</v>
          </cell>
          <cell r="AK304">
            <v>14.843132918391204</v>
          </cell>
          <cell r="AL304">
            <v>22.883953113645699</v>
          </cell>
          <cell r="AM304">
            <v>46.147041167735615</v>
          </cell>
          <cell r="AN304">
            <v>1.2717583672483233</v>
          </cell>
          <cell r="AO304">
            <v>0.13680770059622155</v>
          </cell>
          <cell r="AP304">
            <v>0.14801379211263557</v>
          </cell>
          <cell r="AQ304">
            <v>0.22146397528913153</v>
          </cell>
          <cell r="AR304">
            <v>0.49371453200201137</v>
          </cell>
          <cell r="AS304">
            <v>1.2372264668145607</v>
          </cell>
          <cell r="AT304">
            <v>0.33998424783407716</v>
          </cell>
          <cell r="AU304">
            <v>0.1514833289577317</v>
          </cell>
          <cell r="AV304">
            <v>0.28275137831451824</v>
          </cell>
          <cell r="AW304">
            <v>0.22578104489367287</v>
          </cell>
          <cell r="AX304">
            <v>1.3458583995769078</v>
          </cell>
          <cell r="AY304">
            <v>0.85577105167800294</v>
          </cell>
          <cell r="AZ304">
            <v>0.12735567511595619</v>
          </cell>
          <cell r="BA304">
            <v>3.5884497597401345E-2</v>
          </cell>
          <cell r="BB304">
            <v>5.2431236867015452E-3</v>
          </cell>
          <cell r="BC304">
            <v>3.5111209729585258E-17</v>
          </cell>
          <cell r="BD304">
            <v>0.6186886928700599</v>
          </cell>
          <cell r="BE304">
            <v>9.0397290124422422E-2</v>
          </cell>
          <cell r="BF304">
            <v>0.29091401700551706</v>
          </cell>
          <cell r="BG304">
            <v>28.979247640981669</v>
          </cell>
          <cell r="BH304">
            <v>52.848377724504346</v>
          </cell>
          <cell r="BI304">
            <v>18.172374634514004</v>
          </cell>
          <cell r="BJ304">
            <v>2.2490120089068255</v>
          </cell>
        </row>
        <row r="305">
          <cell r="A305" t="str">
            <v>027</v>
          </cell>
          <cell r="B305" t="str">
            <v>27</v>
          </cell>
          <cell r="C305" t="str">
            <v>Eure</v>
          </cell>
          <cell r="D305" t="str">
            <v>ROUEN</v>
          </cell>
          <cell r="E305">
            <v>6</v>
          </cell>
          <cell r="F305">
            <v>67</v>
          </cell>
          <cell r="G305">
            <v>5.6726507386637259E-2</v>
          </cell>
          <cell r="H305">
            <v>0.20731080337472063</v>
          </cell>
          <cell r="I305">
            <v>7.2285104269945444E-2</v>
          </cell>
          <cell r="J305">
            <v>56</v>
          </cell>
          <cell r="K305">
            <v>3.9831547857614995E-2</v>
          </cell>
          <cell r="L305">
            <v>0.17832236702740312</v>
          </cell>
          <cell r="M305">
            <v>4.9354459464250697E-2</v>
          </cell>
          <cell r="N305">
            <v>11</v>
          </cell>
          <cell r="O305">
            <v>3.8486759678243415E-2</v>
          </cell>
          <cell r="P305">
            <v>0.1665347675999915</v>
          </cell>
          <cell r="Q305">
            <v>5.1689180499282353E-2</v>
          </cell>
          <cell r="R305">
            <v>1.7773965556147828E-2</v>
          </cell>
          <cell r="S305">
            <v>0.31332733804681123</v>
          </cell>
          <cell r="T305">
            <v>30992</v>
          </cell>
          <cell r="U305">
            <v>3740</v>
          </cell>
          <cell r="V305">
            <v>27252</v>
          </cell>
          <cell r="W305">
            <v>5042</v>
          </cell>
          <cell r="X305">
            <v>4465</v>
          </cell>
          <cell r="Y305">
            <v>7368</v>
          </cell>
          <cell r="Z305">
            <v>14117</v>
          </cell>
          <cell r="AA305">
            <v>3744</v>
          </cell>
          <cell r="AB305">
            <v>3889</v>
          </cell>
          <cell r="AC305">
            <v>6302</v>
          </cell>
          <cell r="AD305">
            <v>13317</v>
          </cell>
          <cell r="AE305">
            <v>1298</v>
          </cell>
          <cell r="AF305">
            <v>576</v>
          </cell>
          <cell r="AG305">
            <v>1066</v>
          </cell>
          <cell r="AH305">
            <v>800</v>
          </cell>
          <cell r="AI305">
            <v>12.06763035622096</v>
          </cell>
          <cell r="AJ305">
            <v>16.268714506969541</v>
          </cell>
          <cell r="AK305">
            <v>14.406943727413527</v>
          </cell>
          <cell r="AL305">
            <v>23.773877129581827</v>
          </cell>
          <cell r="AM305">
            <v>45.550464636035109</v>
          </cell>
          <cell r="AN305">
            <v>1.2742738377539033</v>
          </cell>
          <cell r="AO305">
            <v>0.13738441215323646</v>
          </cell>
          <cell r="AP305">
            <v>0.14270512255981213</v>
          </cell>
          <cell r="AQ305">
            <v>0.2312490826361368</v>
          </cell>
          <cell r="AR305">
            <v>0.4886613826508146</v>
          </cell>
          <cell r="AS305">
            <v>1.239079627050323</v>
          </cell>
          <cell r="AT305">
            <v>0.34705882352941175</v>
          </cell>
          <cell r="AU305">
            <v>0.15401069518716579</v>
          </cell>
          <cell r="AV305">
            <v>0.28502673796791445</v>
          </cell>
          <cell r="AW305">
            <v>0.21390374331550802</v>
          </cell>
          <cell r="AX305">
            <v>1.3430379936220576</v>
          </cell>
          <cell r="AY305">
            <v>0.85503762657416393</v>
          </cell>
          <cell r="AZ305">
            <v>0.12718840786968819</v>
          </cell>
          <cell r="BA305">
            <v>3.4057472142950351E-2</v>
          </cell>
          <cell r="BB305">
            <v>4.8950696875390927E-3</v>
          </cell>
          <cell r="BC305">
            <v>-1.3091741232762466E-17</v>
          </cell>
          <cell r="BD305">
            <v>0.60038020516265866</v>
          </cell>
          <cell r="BE305">
            <v>8.6292456790530284E-2</v>
          </cell>
          <cell r="BF305">
            <v>0.31332733804681123</v>
          </cell>
          <cell r="BG305">
            <v>28.979247640981669</v>
          </cell>
          <cell r="BH305">
            <v>52.848377724504346</v>
          </cell>
          <cell r="BI305">
            <v>18.172374634514004</v>
          </cell>
          <cell r="BJ305">
            <v>2.2490120089068255</v>
          </cell>
        </row>
        <row r="306">
          <cell r="A306" t="str">
            <v>027</v>
          </cell>
          <cell r="B306" t="str">
            <v>27</v>
          </cell>
          <cell r="C306" t="str">
            <v>Eure</v>
          </cell>
          <cell r="D306" t="str">
            <v>ROUEN</v>
          </cell>
          <cell r="E306">
            <v>7</v>
          </cell>
          <cell r="F306">
            <v>67</v>
          </cell>
          <cell r="G306">
            <v>5.349734973073525E-2</v>
          </cell>
          <cell r="H306">
            <v>0.19784793090496056</v>
          </cell>
          <cell r="I306">
            <v>6.8377762141837176E-2</v>
          </cell>
          <cell r="J306">
            <v>56</v>
          </cell>
          <cell r="K306">
            <v>3.688624465240764E-2</v>
          </cell>
          <cell r="L306">
            <v>0.17180307711297146</v>
          </cell>
          <cell r="M306">
            <v>4.5862753568458973E-2</v>
          </cell>
          <cell r="N306">
            <v>11</v>
          </cell>
          <cell r="O306">
            <v>3.3415697370722218E-2</v>
          </cell>
          <cell r="P306">
            <v>0.15469690249131365</v>
          </cell>
          <cell r="Q306">
            <v>4.4807020856006546E-2</v>
          </cell>
          <cell r="R306">
            <v>1.7718159055611138E-2</v>
          </cell>
          <cell r="S306">
            <v>0.3311969498450073</v>
          </cell>
          <cell r="T306">
            <v>30958</v>
          </cell>
          <cell r="U306">
            <v>3856</v>
          </cell>
          <cell r="V306">
            <v>27102</v>
          </cell>
          <cell r="W306">
            <v>5087</v>
          </cell>
          <cell r="X306">
            <v>4430</v>
          </cell>
          <cell r="Y306">
            <v>7523</v>
          </cell>
          <cell r="Z306">
            <v>13918</v>
          </cell>
          <cell r="AA306">
            <v>3731</v>
          </cell>
          <cell r="AB306">
            <v>3850</v>
          </cell>
          <cell r="AC306">
            <v>6443</v>
          </cell>
          <cell r="AD306">
            <v>13078</v>
          </cell>
          <cell r="AE306">
            <v>1356</v>
          </cell>
          <cell r="AF306">
            <v>580</v>
          </cell>
          <cell r="AG306">
            <v>1080</v>
          </cell>
          <cell r="AH306">
            <v>840</v>
          </cell>
          <cell r="AI306">
            <v>12.455584986110214</v>
          </cell>
          <cell r="AJ306">
            <v>16.431940047806705</v>
          </cell>
          <cell r="AK306">
            <v>14.309709929582015</v>
          </cell>
          <cell r="AL306">
            <v>24.300665417662639</v>
          </cell>
          <cell r="AM306">
            <v>44.957684604948639</v>
          </cell>
          <cell r="AN306">
            <v>1.2781523287788752</v>
          </cell>
          <cell r="AO306">
            <v>0.1376651169655376</v>
          </cell>
          <cell r="AP306">
            <v>0.14205593683123016</v>
          </cell>
          <cell r="AQ306">
            <v>0.23773153272821193</v>
          </cell>
          <cell r="AR306">
            <v>0.48254741347502028</v>
          </cell>
          <cell r="AS306">
            <v>1.2433565411887328</v>
          </cell>
          <cell r="AT306">
            <v>0.35165975103734443</v>
          </cell>
          <cell r="AU306">
            <v>0.15041493775933609</v>
          </cell>
          <cell r="AV306">
            <v>0.28008298755186722</v>
          </cell>
          <cell r="AW306">
            <v>0.21784232365145229</v>
          </cell>
          <cell r="AX306">
            <v>1.3408973740367016</v>
          </cell>
          <cell r="AY306">
            <v>0.85161149106580569</v>
          </cell>
          <cell r="AZ306">
            <v>0.1306703498785832</v>
          </cell>
          <cell r="BA306">
            <v>3.1412749808254974E-2</v>
          </cell>
          <cell r="BB306">
            <v>4.3664408668691252E-3</v>
          </cell>
          <cell r="BC306">
            <v>1.3339074853360722E-17</v>
          </cell>
          <cell r="BD306">
            <v>0.58718328975851586</v>
          </cell>
          <cell r="BE306">
            <v>8.1619760396476643E-2</v>
          </cell>
          <cell r="BF306">
            <v>0.3311969498450073</v>
          </cell>
          <cell r="BG306">
            <v>28.979247640981669</v>
          </cell>
          <cell r="BH306">
            <v>52.848377724504346</v>
          </cell>
          <cell r="BI306">
            <v>18.172374634514004</v>
          </cell>
          <cell r="BJ306">
            <v>2.2490120089068255</v>
          </cell>
        </row>
        <row r="307">
          <cell r="A307" t="str">
            <v>027</v>
          </cell>
          <cell r="B307" t="str">
            <v>27</v>
          </cell>
          <cell r="C307" t="str">
            <v>Eure</v>
          </cell>
          <cell r="D307" t="str">
            <v>ROUEN</v>
          </cell>
          <cell r="E307">
            <v>8</v>
          </cell>
          <cell r="F307">
            <v>67</v>
          </cell>
          <cell r="G307">
            <v>5.4656978018529277E-2</v>
          </cell>
          <cell r="H307">
            <v>0.19207538017333559</v>
          </cell>
          <cell r="I307">
            <v>6.9467327008721824E-2</v>
          </cell>
          <cell r="J307">
            <v>56</v>
          </cell>
          <cell r="K307">
            <v>3.4855010397327246E-2</v>
          </cell>
          <cell r="L307">
            <v>0.15857102404380621</v>
          </cell>
          <cell r="M307">
            <v>4.2987550590139853E-2</v>
          </cell>
          <cell r="N307">
            <v>11</v>
          </cell>
          <cell r="O307">
            <v>4.2466844237304846E-2</v>
          </cell>
          <cell r="P307">
            <v>0.17015546490479955</v>
          </cell>
          <cell r="Q307">
            <v>5.679289800384156E-2</v>
          </cell>
          <cell r="R307">
            <v>1.9490126956123986E-2</v>
          </cell>
          <cell r="S307">
            <v>0.35658991152999042</v>
          </cell>
          <cell r="T307">
            <v>31030</v>
          </cell>
          <cell r="U307">
            <v>3840</v>
          </cell>
          <cell r="V307">
            <v>27190</v>
          </cell>
          <cell r="W307">
            <v>5164</v>
          </cell>
          <cell r="X307">
            <v>4373</v>
          </cell>
          <cell r="Y307">
            <v>7216</v>
          </cell>
          <cell r="Z307">
            <v>14277</v>
          </cell>
          <cell r="AA307">
            <v>3807</v>
          </cell>
          <cell r="AB307">
            <v>3795</v>
          </cell>
          <cell r="AC307">
            <v>6105</v>
          </cell>
          <cell r="AD307">
            <v>13483</v>
          </cell>
          <cell r="AE307">
            <v>1357</v>
          </cell>
          <cell r="AF307">
            <v>578</v>
          </cell>
          <cell r="AG307">
            <v>1111</v>
          </cell>
          <cell r="AH307">
            <v>794</v>
          </cell>
          <cell r="AI307">
            <v>12.375120850789559</v>
          </cell>
          <cell r="AJ307">
            <v>16.641959394134709</v>
          </cell>
          <cell r="AK307">
            <v>14.092813406380921</v>
          </cell>
          <cell r="AL307">
            <v>23.254914598775379</v>
          </cell>
          <cell r="AM307">
            <v>46.010312600708993</v>
          </cell>
          <cell r="AN307">
            <v>1.2709690423274351</v>
          </cell>
          <cell r="AO307">
            <v>0.14001471129091578</v>
          </cell>
          <cell r="AP307">
            <v>0.13957337256344243</v>
          </cell>
          <cell r="AQ307">
            <v>0.22453107760205959</v>
          </cell>
          <cell r="AR307">
            <v>0.49588083854358223</v>
          </cell>
          <cell r="AS307">
            <v>1.2333248534459258</v>
          </cell>
          <cell r="AT307">
            <v>0.35338541666666667</v>
          </cell>
          <cell r="AU307">
            <v>0.15052083333333333</v>
          </cell>
          <cell r="AV307">
            <v>0.28932291666666665</v>
          </cell>
          <cell r="AW307">
            <v>0.20677083333333332</v>
          </cell>
          <cell r="AX307">
            <v>1.3373467942775001</v>
          </cell>
          <cell r="AY307">
            <v>0.85029562196901454</v>
          </cell>
          <cell r="AZ307">
            <v>0.13021425107486131</v>
          </cell>
          <cell r="BA307">
            <v>2.9637062744531838E-2</v>
          </cell>
          <cell r="BB307">
            <v>5.529788317873441E-3</v>
          </cell>
          <cell r="BC307">
            <v>1.3437330675242221E-17</v>
          </cell>
          <cell r="BD307">
            <v>0.5422374931611581</v>
          </cell>
          <cell r="BE307">
            <v>0.10117259530885125</v>
          </cell>
          <cell r="BF307">
            <v>0.35658991152999042</v>
          </cell>
          <cell r="BG307">
            <v>28.979247640981669</v>
          </cell>
          <cell r="BH307">
            <v>52.848377724504346</v>
          </cell>
          <cell r="BI307">
            <v>18.172374634514004</v>
          </cell>
          <cell r="BJ307">
            <v>2.2490120089068255</v>
          </cell>
        </row>
        <row r="308">
          <cell r="A308" t="str">
            <v>027</v>
          </cell>
          <cell r="B308" t="str">
            <v>27</v>
          </cell>
          <cell r="C308" t="str">
            <v>Eure</v>
          </cell>
          <cell r="D308" t="str">
            <v>ROUEN</v>
          </cell>
          <cell r="E308">
            <v>9</v>
          </cell>
          <cell r="F308">
            <v>67</v>
          </cell>
          <cell r="G308">
            <v>5.1972805955239183E-2</v>
          </cell>
          <cell r="H308">
            <v>0.18994565666312901</v>
          </cell>
          <cell r="I308">
            <v>6.5952162834368333E-2</v>
          </cell>
          <cell r="J308">
            <v>56</v>
          </cell>
          <cell r="K308">
            <v>3.3353179035377954E-2</v>
          </cell>
          <cell r="L308">
            <v>0.15841874291824753</v>
          </cell>
          <cell r="M308">
            <v>4.1142241275550488E-2</v>
          </cell>
          <cell r="N308">
            <v>11</v>
          </cell>
          <cell r="O308">
            <v>3.6233053206059407E-2</v>
          </cell>
          <cell r="P308">
            <v>0.16241433699339325</v>
          </cell>
          <cell r="Q308">
            <v>4.8195098085113811E-2</v>
          </cell>
          <cell r="R308">
            <v>1.8891348013761862E-2</v>
          </cell>
          <cell r="S308">
            <v>0.36348524322569303</v>
          </cell>
          <cell r="T308">
            <v>31546</v>
          </cell>
          <cell r="U308">
            <v>3745</v>
          </cell>
          <cell r="V308">
            <v>27801</v>
          </cell>
          <cell r="W308">
            <v>5417</v>
          </cell>
          <cell r="X308">
            <v>4272</v>
          </cell>
          <cell r="Y308">
            <v>7305</v>
          </cell>
          <cell r="Z308">
            <v>14552</v>
          </cell>
          <cell r="AA308">
            <v>4065</v>
          </cell>
          <cell r="AB308">
            <v>3735</v>
          </cell>
          <cell r="AC308">
            <v>6215</v>
          </cell>
          <cell r="AD308">
            <v>13786</v>
          </cell>
          <cell r="AE308">
            <v>1352</v>
          </cell>
          <cell r="AF308">
            <v>537</v>
          </cell>
          <cell r="AG308">
            <v>1090</v>
          </cell>
          <cell r="AH308">
            <v>766</v>
          </cell>
          <cell r="AI308">
            <v>11.871552653268242</v>
          </cell>
          <cell r="AJ308">
            <v>17.171749191656627</v>
          </cell>
          <cell r="AK308">
            <v>13.542128954542573</v>
          </cell>
          <cell r="AL308">
            <v>23.156660115387055</v>
          </cell>
          <cell r="AM308">
            <v>46.129461738413745</v>
          </cell>
          <cell r="AN308">
            <v>1.2689744496606288</v>
          </cell>
          <cell r="AO308">
            <v>0.14621776195100897</v>
          </cell>
          <cell r="AP308">
            <v>0.13434768533505989</v>
          </cell>
          <cell r="AQ308">
            <v>0.22355310960037408</v>
          </cell>
          <cell r="AR308">
            <v>0.49588144311355709</v>
          </cell>
          <cell r="AS308">
            <v>1.2335328285172049</v>
          </cell>
          <cell r="AT308">
            <v>0.36101468624833111</v>
          </cell>
          <cell r="AU308">
            <v>0.14339118825100133</v>
          </cell>
          <cell r="AV308">
            <v>0.29105473965287049</v>
          </cell>
          <cell r="AW308">
            <v>0.20453938584779707</v>
          </cell>
          <cell r="AX308">
            <v>1.330141785485909</v>
          </cell>
          <cell r="AY308">
            <v>0.85667077818246484</v>
          </cell>
          <cell r="AZ308">
            <v>0.1244378738037733</v>
          </cell>
          <cell r="BA308">
            <v>2.8572693839096303E-2</v>
          </cell>
          <cell r="BB308">
            <v>4.508764102381024E-3</v>
          </cell>
          <cell r="BC308">
            <v>-5.3566363584361953E-18</v>
          </cell>
          <cell r="BD308">
            <v>0.54976238657778298</v>
          </cell>
          <cell r="BE308">
            <v>8.675237019652414E-2</v>
          </cell>
          <cell r="BF308">
            <v>0.36348524322569303</v>
          </cell>
          <cell r="BG308">
            <v>28.979247640981669</v>
          </cell>
          <cell r="BH308">
            <v>52.848377724504346</v>
          </cell>
          <cell r="BI308">
            <v>18.172374634514004</v>
          </cell>
          <cell r="BJ308">
            <v>2.2490120089068255</v>
          </cell>
        </row>
        <row r="309">
          <cell r="A309" t="str">
            <v>027</v>
          </cell>
          <cell r="B309" t="str">
            <v>27</v>
          </cell>
          <cell r="C309" t="str">
            <v>Eure</v>
          </cell>
          <cell r="D309" t="str">
            <v>ROUEN</v>
          </cell>
          <cell r="E309">
            <v>10</v>
          </cell>
          <cell r="F309">
            <v>67</v>
          </cell>
          <cell r="G309">
            <v>4.9981333991670117E-2</v>
          </cell>
          <cell r="H309">
            <v>0.18615611089580875</v>
          </cell>
          <cell r="I309">
            <v>6.3666221523545286E-2</v>
          </cell>
          <cell r="J309">
            <v>56</v>
          </cell>
          <cell r="K309">
            <v>3.0987656865659904E-2</v>
          </cell>
          <cell r="L309">
            <v>0.15357267953280937</v>
          </cell>
          <cell r="M309">
            <v>3.838903510969556E-2</v>
          </cell>
          <cell r="N309">
            <v>11</v>
          </cell>
          <cell r="O309">
            <v>3.5921351047248126E-2</v>
          </cell>
          <cell r="P309">
            <v>0.16042468376473062</v>
          </cell>
          <cell r="Q309">
            <v>4.7791557169422308E-2</v>
          </cell>
          <cell r="R309">
            <v>1.8975227620772271E-2</v>
          </cell>
          <cell r="S309">
            <v>0.37964628202870054</v>
          </cell>
          <cell r="T309">
            <v>31992</v>
          </cell>
          <cell r="U309">
            <v>3765</v>
          </cell>
          <cell r="V309">
            <v>28227</v>
          </cell>
          <cell r="W309">
            <v>5557</v>
          </cell>
          <cell r="X309">
            <v>4423</v>
          </cell>
          <cell r="Y309">
            <v>7383</v>
          </cell>
          <cell r="Z309">
            <v>14629</v>
          </cell>
          <cell r="AA309">
            <v>4182</v>
          </cell>
          <cell r="AB309">
            <v>3864</v>
          </cell>
          <cell r="AC309">
            <v>6299</v>
          </cell>
          <cell r="AD309">
            <v>13882</v>
          </cell>
          <cell r="AE309">
            <v>1375</v>
          </cell>
          <cell r="AF309">
            <v>559</v>
          </cell>
          <cell r="AG309">
            <v>1084</v>
          </cell>
          <cell r="AH309">
            <v>747</v>
          </cell>
          <cell r="AI309">
            <v>11.768567141785446</v>
          </cell>
          <cell r="AJ309">
            <v>17.36996749187297</v>
          </cell>
          <cell r="AK309">
            <v>13.825331332833208</v>
          </cell>
          <cell r="AL309">
            <v>23.077644411102774</v>
          </cell>
          <cell r="AM309">
            <v>45.727056764191047</v>
          </cell>
          <cell r="AN309">
            <v>1.2737999656863077</v>
          </cell>
          <cell r="AO309">
            <v>0.14815602083111915</v>
          </cell>
          <cell r="AP309">
            <v>0.13689021149962802</v>
          </cell>
          <cell r="AQ309">
            <v>0.22315513515428489</v>
          </cell>
          <cell r="AR309">
            <v>0.49179863251496791</v>
          </cell>
          <cell r="AS309">
            <v>1.2388492384604191</v>
          </cell>
          <cell r="AT309">
            <v>0.3652058432934927</v>
          </cell>
          <cell r="AU309">
            <v>0.14847277556440902</v>
          </cell>
          <cell r="AV309">
            <v>0.28791500664010622</v>
          </cell>
          <cell r="AW309">
            <v>0.19840637450199203</v>
          </cell>
          <cell r="AX309">
            <v>1.3304498794202104</v>
          </cell>
          <cell r="AY309">
            <v>0.85810524689234291</v>
          </cell>
          <cell r="AZ309">
            <v>0.12291952548688471</v>
          </cell>
          <cell r="BA309">
            <v>2.6590670945322296E-2</v>
          </cell>
          <cell r="BB309">
            <v>4.4154354255755493E-3</v>
          </cell>
          <cell r="BC309">
            <v>3.0831999280056532E-19</v>
          </cell>
          <cell r="BD309">
            <v>0.53201202972601525</v>
          </cell>
          <cell r="BE309">
            <v>8.8341688245284239E-2</v>
          </cell>
          <cell r="BF309">
            <v>0.37964628202870054</v>
          </cell>
          <cell r="BG309">
            <v>28.979247640981669</v>
          </cell>
          <cell r="BH309">
            <v>52.848377724504346</v>
          </cell>
          <cell r="BI309">
            <v>18.172374634514004</v>
          </cell>
          <cell r="BJ309">
            <v>2.2490120089068255</v>
          </cell>
        </row>
        <row r="310">
          <cell r="A310" t="str">
            <v>027</v>
          </cell>
          <cell r="B310" t="str">
            <v>27</v>
          </cell>
          <cell r="C310" t="str">
            <v>Eure</v>
          </cell>
          <cell r="D310" t="str">
            <v>ROUEN</v>
          </cell>
          <cell r="E310">
            <v>11</v>
          </cell>
          <cell r="F310">
            <v>66</v>
          </cell>
          <cell r="G310">
            <v>4.7622655882205121E-2</v>
          </cell>
          <cell r="H310">
            <v>0.18305844539700467</v>
          </cell>
          <cell r="I310">
            <v>6.052783972166989E-2</v>
          </cell>
          <cell r="J310">
            <v>55</v>
          </cell>
          <cell r="K310">
            <v>3.0464886943066621E-2</v>
          </cell>
          <cell r="L310">
            <v>0.15345344005443012</v>
          </cell>
          <cell r="M310">
            <v>3.770555354357729E-2</v>
          </cell>
          <cell r="N310">
            <v>11</v>
          </cell>
          <cell r="O310">
            <v>3.4537419216434044E-2</v>
          </cell>
          <cell r="P310">
            <v>0.1575532675914966</v>
          </cell>
          <cell r="Q310">
            <v>4.6078271142138E-2</v>
          </cell>
          <cell r="R310">
            <v>1.717177814141406E-2</v>
          </cell>
          <cell r="S310">
            <v>0.36058001855017369</v>
          </cell>
          <cell r="T310">
            <v>32033</v>
          </cell>
          <cell r="U310">
            <v>3815</v>
          </cell>
          <cell r="V310">
            <v>28218</v>
          </cell>
          <cell r="W310">
            <v>5575</v>
          </cell>
          <cell r="X310">
            <v>4326</v>
          </cell>
          <cell r="Y310">
            <v>7427</v>
          </cell>
          <cell r="Z310">
            <v>14705</v>
          </cell>
          <cell r="AA310">
            <v>4222</v>
          </cell>
          <cell r="AB310">
            <v>3781</v>
          </cell>
          <cell r="AC310">
            <v>6326</v>
          </cell>
          <cell r="AD310">
            <v>13889</v>
          </cell>
          <cell r="AE310">
            <v>1353</v>
          </cell>
          <cell r="AF310">
            <v>545</v>
          </cell>
          <cell r="AG310">
            <v>1101</v>
          </cell>
          <cell r="AH310">
            <v>816</v>
          </cell>
          <cell r="AI310">
            <v>11.909593231979521</v>
          </cell>
          <cell r="AJ310">
            <v>17.403927200074921</v>
          </cell>
          <cell r="AK310">
            <v>13.504823151125402</v>
          </cell>
          <cell r="AL310">
            <v>23.185464989229857</v>
          </cell>
          <cell r="AM310">
            <v>45.905784659569818</v>
          </cell>
          <cell r="AN310">
            <v>1.2709883268876436</v>
          </cell>
          <cell r="AO310">
            <v>0.14962080941243178</v>
          </cell>
          <cell r="AP310">
            <v>0.13399248706499398</v>
          </cell>
          <cell r="AQ310">
            <v>0.22418314550995819</v>
          </cell>
          <cell r="AR310">
            <v>0.49220355801261606</v>
          </cell>
          <cell r="AS310">
            <v>1.2376725248986529</v>
          </cell>
          <cell r="AT310">
            <v>0.3546526867627785</v>
          </cell>
          <cell r="AU310">
            <v>0.14285714285714285</v>
          </cell>
          <cell r="AV310">
            <v>0.28859764089121887</v>
          </cell>
          <cell r="AW310">
            <v>0.21389252948885976</v>
          </cell>
          <cell r="AX310">
            <v>1.3341550175877772</v>
          </cell>
          <cell r="AY310">
            <v>0.85781335561835859</v>
          </cell>
          <cell r="AZ310">
            <v>0.12501486624022734</v>
          </cell>
          <cell r="BA310">
            <v>2.6133186897165896E-2</v>
          </cell>
          <cell r="BB310">
            <v>4.3176908436251592E-3</v>
          </cell>
          <cell r="BC310">
            <v>5.9089018400459992E-18</v>
          </cell>
          <cell r="BD310">
            <v>0.5487553437130106</v>
          </cell>
          <cell r="BE310">
            <v>9.0664637736815629E-2</v>
          </cell>
          <cell r="BF310">
            <v>0.36058001855017369</v>
          </cell>
          <cell r="BG310">
            <v>28.979247640981669</v>
          </cell>
          <cell r="BH310">
            <v>52.848377724504346</v>
          </cell>
          <cell r="BI310">
            <v>18.172374634514004</v>
          </cell>
          <cell r="BJ310">
            <v>2.2490120089068255</v>
          </cell>
        </row>
        <row r="311">
          <cell r="A311" t="str">
            <v>027</v>
          </cell>
          <cell r="B311" t="str">
            <v>27</v>
          </cell>
          <cell r="C311" t="str">
            <v>Eure</v>
          </cell>
          <cell r="D311" t="str">
            <v>ROUEN</v>
          </cell>
          <cell r="E311">
            <v>12</v>
          </cell>
          <cell r="F311">
            <v>67</v>
          </cell>
          <cell r="G311">
            <v>4.6818364958764722E-2</v>
          </cell>
          <cell r="H311">
            <v>0.17920118028390861</v>
          </cell>
          <cell r="I311">
            <v>5.9628984824325285E-2</v>
          </cell>
          <cell r="J311">
            <v>56</v>
          </cell>
          <cell r="K311">
            <v>2.890853255283593E-2</v>
          </cell>
          <cell r="L311">
            <v>0.14864333524428752</v>
          </cell>
          <cell r="M311">
            <v>3.5884345367540996E-2</v>
          </cell>
          <cell r="N311">
            <v>11</v>
          </cell>
          <cell r="O311">
            <v>4.176451882238174E-2</v>
          </cell>
          <cell r="P311">
            <v>0.18046588780919304</v>
          </cell>
          <cell r="Q311">
            <v>5.5735172078070008E-2</v>
          </cell>
          <cell r="R311">
            <v>1.6821808451625713E-2</v>
          </cell>
          <cell r="S311">
            <v>0.35929935755854614</v>
          </cell>
          <cell r="T311">
            <v>32891</v>
          </cell>
          <cell r="U311">
            <v>3844</v>
          </cell>
          <cell r="V311">
            <v>29047</v>
          </cell>
          <cell r="W311">
            <v>5733</v>
          </cell>
          <cell r="X311">
            <v>4469</v>
          </cell>
          <cell r="Y311">
            <v>7693</v>
          </cell>
          <cell r="Z311">
            <v>14996</v>
          </cell>
          <cell r="AA311">
            <v>4368</v>
          </cell>
          <cell r="AB311">
            <v>3912</v>
          </cell>
          <cell r="AC311">
            <v>6581</v>
          </cell>
          <cell r="AD311">
            <v>14186</v>
          </cell>
          <cell r="AE311">
            <v>1365</v>
          </cell>
          <cell r="AF311">
            <v>557</v>
          </cell>
          <cell r="AG311">
            <v>1112</v>
          </cell>
          <cell r="AH311">
            <v>810</v>
          </cell>
          <cell r="AI311">
            <v>11.687087653157398</v>
          </cell>
          <cell r="AJ311">
            <v>17.430300082089325</v>
          </cell>
          <cell r="AK311">
            <v>13.587303517679608</v>
          </cell>
          <cell r="AL311">
            <v>23.389377033230975</v>
          </cell>
          <cell r="AM311">
            <v>45.593019367000089</v>
          </cell>
          <cell r="AN311">
            <v>1.2736238199869543</v>
          </cell>
          <cell r="AO311">
            <v>0.15037697524701346</v>
          </cell>
          <cell r="AP311">
            <v>0.13467828002891866</v>
          </cell>
          <cell r="AQ311">
            <v>0.2265638448032499</v>
          </cell>
          <cell r="AR311">
            <v>0.48838089992081801</v>
          </cell>
          <cell r="AS311">
            <v>1.2413063617793609</v>
          </cell>
          <cell r="AT311">
            <v>0.35509885535900104</v>
          </cell>
          <cell r="AU311">
            <v>0.14490114464099896</v>
          </cell>
          <cell r="AV311">
            <v>0.28928199791883452</v>
          </cell>
          <cell r="AW311">
            <v>0.21071800208116545</v>
          </cell>
          <cell r="AX311">
            <v>1.3345100973173751</v>
          </cell>
          <cell r="AY311">
            <v>0.86072023939157849</v>
          </cell>
          <cell r="AZ311">
            <v>0.12245795215679563</v>
          </cell>
          <cell r="BA311">
            <v>2.4882159059336183E-2</v>
          </cell>
          <cell r="BB311">
            <v>5.1143974478028136E-3</v>
          </cell>
          <cell r="BC311">
            <v>1.2258260812664235E-17</v>
          </cell>
          <cell r="BD311">
            <v>0.53146151261905761</v>
          </cell>
          <cell r="BE311">
            <v>0.10923912982239596</v>
          </cell>
          <cell r="BF311">
            <v>0.35929935755854614</v>
          </cell>
          <cell r="BG311">
            <v>28.979247640981669</v>
          </cell>
          <cell r="BH311">
            <v>52.848377724504346</v>
          </cell>
          <cell r="BI311">
            <v>18.172374634514004</v>
          </cell>
          <cell r="BJ311">
            <v>2.2490120089068255</v>
          </cell>
        </row>
        <row r="312">
          <cell r="A312" t="str">
            <v>027</v>
          </cell>
          <cell r="B312" t="str">
            <v>27</v>
          </cell>
          <cell r="C312" t="str">
            <v>Eure</v>
          </cell>
          <cell r="D312" t="str">
            <v>ROUEN</v>
          </cell>
          <cell r="E312">
            <v>13</v>
          </cell>
          <cell r="F312">
            <v>67</v>
          </cell>
          <cell r="G312">
            <v>4.5366945469603973E-2</v>
          </cell>
          <cell r="H312">
            <v>0.17432476206019637</v>
          </cell>
          <cell r="I312">
            <v>5.7867800853755723E-2</v>
          </cell>
          <cell r="J312">
            <v>56</v>
          </cell>
          <cell r="K312">
            <v>2.7723536575289393E-2</v>
          </cell>
          <cell r="L312">
            <v>0.14205666962953467</v>
          </cell>
          <cell r="M312">
            <v>3.449020600997052E-2</v>
          </cell>
          <cell r="N312">
            <v>11</v>
          </cell>
          <cell r="O312">
            <v>4.0308703506272872E-2</v>
          </cell>
          <cell r="P312">
            <v>0.17933205328897237</v>
          </cell>
          <cell r="Q312">
            <v>5.3773332020889256E-2</v>
          </cell>
          <cell r="R312">
            <v>1.6595882418135456E-2</v>
          </cell>
          <cell r="S312">
            <v>0.36581441060991776</v>
          </cell>
          <cell r="T312">
            <v>33167</v>
          </cell>
          <cell r="U312">
            <v>3799</v>
          </cell>
          <cell r="V312">
            <v>29368</v>
          </cell>
          <cell r="W312">
            <v>5795</v>
          </cell>
          <cell r="X312">
            <v>4498</v>
          </cell>
          <cell r="Y312">
            <v>7850</v>
          </cell>
          <cell r="Z312">
            <v>15024</v>
          </cell>
          <cell r="AA312">
            <v>4434</v>
          </cell>
          <cell r="AB312">
            <v>3941</v>
          </cell>
          <cell r="AC312">
            <v>6758</v>
          </cell>
          <cell r="AD312">
            <v>14235</v>
          </cell>
          <cell r="AE312">
            <v>1361</v>
          </cell>
          <cell r="AF312">
            <v>557</v>
          </cell>
          <cell r="AG312">
            <v>1092</v>
          </cell>
          <cell r="AH312">
            <v>789</v>
          </cell>
          <cell r="AI312">
            <v>11.454156239635783</v>
          </cell>
          <cell r="AJ312">
            <v>17.472186209183828</v>
          </cell>
          <cell r="AK312">
            <v>13.561672747007568</v>
          </cell>
          <cell r="AL312">
            <v>23.66810383815238</v>
          </cell>
          <cell r="AM312">
            <v>45.298037205656222</v>
          </cell>
          <cell r="AN312">
            <v>1.2755498580464788</v>
          </cell>
          <cell r="AO312">
            <v>0.15098065922092074</v>
          </cell>
          <cell r="AP312">
            <v>0.13419368019613184</v>
          </cell>
          <cell r="AQ312">
            <v>0.23011441024244075</v>
          </cell>
          <cell r="AR312">
            <v>0.48471125034050666</v>
          </cell>
          <cell r="AS312">
            <v>1.2440767041500904</v>
          </cell>
          <cell r="AT312">
            <v>0.3582521716241116</v>
          </cell>
          <cell r="AU312">
            <v>0.14661753092919189</v>
          </cell>
          <cell r="AV312">
            <v>0.2874440642274283</v>
          </cell>
          <cell r="AW312">
            <v>0.20768623321926824</v>
          </cell>
          <cell r="AX312">
            <v>1.3340377472701646</v>
          </cell>
          <cell r="AY312">
            <v>0.86361047180304584</v>
          </cell>
          <cell r="AZ312">
            <v>0.11979364577881856</v>
          </cell>
          <cell r="BA312">
            <v>2.3942336501834669E-2</v>
          </cell>
          <cell r="BB312">
            <v>4.8287265496338742E-3</v>
          </cell>
          <cell r="BC312">
            <v>-2.6640880257042254E-17</v>
          </cell>
          <cell r="BD312">
            <v>0.52774847973567285</v>
          </cell>
          <cell r="BE312">
            <v>0.10643710965440994</v>
          </cell>
          <cell r="BF312">
            <v>0.36581441060991776</v>
          </cell>
          <cell r="BG312">
            <v>28.979247640981669</v>
          </cell>
          <cell r="BH312">
            <v>52.848377724504346</v>
          </cell>
          <cell r="BI312">
            <v>18.172374634514004</v>
          </cell>
          <cell r="BJ312">
            <v>2.2490120089068255</v>
          </cell>
        </row>
        <row r="313">
          <cell r="A313" t="str">
            <v>027</v>
          </cell>
          <cell r="B313" t="str">
            <v>27</v>
          </cell>
          <cell r="C313" t="str">
            <v>Eure</v>
          </cell>
          <cell r="D313" t="str">
            <v>ROUEN</v>
          </cell>
          <cell r="E313">
            <v>14</v>
          </cell>
          <cell r="F313">
            <v>67</v>
          </cell>
          <cell r="G313">
            <v>4.5366945469603973E-2</v>
          </cell>
          <cell r="H313">
            <v>0.17432476206019637</v>
          </cell>
          <cell r="I313">
            <v>5.7867800853755723E-2</v>
          </cell>
          <cell r="J313">
            <v>56</v>
          </cell>
          <cell r="K313">
            <v>2.7723536575289393E-2</v>
          </cell>
          <cell r="L313">
            <v>0.14205666962953467</v>
          </cell>
          <cell r="M313">
            <v>3.449020600997052E-2</v>
          </cell>
          <cell r="N313">
            <v>11</v>
          </cell>
          <cell r="O313">
            <v>4.0308703506272872E-2</v>
          </cell>
          <cell r="P313">
            <v>0.17933205328897237</v>
          </cell>
          <cell r="Q313">
            <v>5.3773332020889256E-2</v>
          </cell>
          <cell r="R313">
            <v>1.6595882418135456E-2</v>
          </cell>
          <cell r="S313">
            <v>0.36581441060991776</v>
          </cell>
          <cell r="T313">
            <v>33167</v>
          </cell>
          <cell r="U313">
            <v>3799</v>
          </cell>
          <cell r="V313">
            <v>29368</v>
          </cell>
          <cell r="W313">
            <v>5795</v>
          </cell>
          <cell r="X313">
            <v>4498</v>
          </cell>
          <cell r="Y313">
            <v>7850</v>
          </cell>
          <cell r="Z313">
            <v>15024</v>
          </cell>
          <cell r="AA313">
            <v>4434</v>
          </cell>
          <cell r="AB313">
            <v>3941</v>
          </cell>
          <cell r="AC313">
            <v>6758</v>
          </cell>
          <cell r="AD313">
            <v>14235</v>
          </cell>
          <cell r="AE313">
            <v>1361</v>
          </cell>
          <cell r="AF313">
            <v>557</v>
          </cell>
          <cell r="AG313">
            <v>1092</v>
          </cell>
          <cell r="AH313">
            <v>789</v>
          </cell>
          <cell r="AI313">
            <v>11.454156239635783</v>
          </cell>
          <cell r="AJ313">
            <v>17.472186209183828</v>
          </cell>
          <cell r="AK313">
            <v>13.561672747007568</v>
          </cell>
          <cell r="AL313">
            <v>23.66810383815238</v>
          </cell>
          <cell r="AM313">
            <v>45.298037205656222</v>
          </cell>
          <cell r="AN313">
            <v>1.2755498580464788</v>
          </cell>
          <cell r="AO313">
            <v>0.15098065922092074</v>
          </cell>
          <cell r="AP313">
            <v>0.13419368019613184</v>
          </cell>
          <cell r="AQ313">
            <v>0.23011441024244075</v>
          </cell>
          <cell r="AR313">
            <v>0.48471125034050666</v>
          </cell>
          <cell r="AS313">
            <v>1.2440767041500904</v>
          </cell>
          <cell r="AT313">
            <v>0.3582521716241116</v>
          </cell>
          <cell r="AU313">
            <v>0.14661753092919189</v>
          </cell>
          <cell r="AV313">
            <v>0.2874440642274283</v>
          </cell>
          <cell r="AW313">
            <v>0.20768623321926824</v>
          </cell>
          <cell r="AX313">
            <v>1.3340377472701646</v>
          </cell>
          <cell r="AY313">
            <v>0.86361047180304584</v>
          </cell>
          <cell r="AZ313">
            <v>0.11979364577881856</v>
          </cell>
          <cell r="BA313">
            <v>2.3942336501834669E-2</v>
          </cell>
          <cell r="BB313">
            <v>4.8287265496338742E-3</v>
          </cell>
          <cell r="BC313">
            <v>-2.6640880257042254E-17</v>
          </cell>
          <cell r="BD313">
            <v>0.52774847973567285</v>
          </cell>
          <cell r="BE313">
            <v>0.10643710965440994</v>
          </cell>
          <cell r="BF313">
            <v>0.36581441060991776</v>
          </cell>
          <cell r="BG313">
            <v>28.979247640981669</v>
          </cell>
          <cell r="BH313">
            <v>52.848377724504346</v>
          </cell>
          <cell r="BI313">
            <v>18.172374634514004</v>
          </cell>
          <cell r="BJ313">
            <v>2.2490120089068255</v>
          </cell>
        </row>
        <row r="314">
          <cell r="A314" t="str">
            <v>028</v>
          </cell>
          <cell r="B314" t="str">
            <v>28</v>
          </cell>
          <cell r="C314" t="str">
            <v>Eure-et-Loir</v>
          </cell>
          <cell r="D314" t="str">
            <v>ORLÉANS-TOURS</v>
          </cell>
          <cell r="E314">
            <v>3</v>
          </cell>
          <cell r="F314">
            <v>50</v>
          </cell>
          <cell r="G314">
            <v>7.4088549731101905E-2</v>
          </cell>
          <cell r="H314">
            <v>0.23388498379077097</v>
          </cell>
          <cell r="I314">
            <v>9.6593629214201268E-2</v>
          </cell>
          <cell r="J314">
            <v>41</v>
          </cell>
          <cell r="K314">
            <v>6.3961457879684214E-2</v>
          </cell>
          <cell r="L314">
            <v>0.21774603839183349</v>
          </cell>
          <cell r="M314">
            <v>8.1241710353478588E-2</v>
          </cell>
          <cell r="N314">
            <v>9</v>
          </cell>
          <cell r="O314">
            <v>3.5140855315765905E-2</v>
          </cell>
          <cell r="P314">
            <v>0.17980075275970103</v>
          </cell>
          <cell r="Q314">
            <v>4.7708625800916261E-2</v>
          </cell>
          <cell r="R314">
            <v>1.5652230807821191E-2</v>
          </cell>
          <cell r="S314">
            <v>0.21126383043843661</v>
          </cell>
          <cell r="T314">
            <v>22595</v>
          </cell>
          <cell r="U314">
            <v>3406</v>
          </cell>
          <cell r="V314">
            <v>19189</v>
          </cell>
          <cell r="W314">
            <v>3615</v>
          </cell>
          <cell r="X314">
            <v>3694</v>
          </cell>
          <cell r="Y314">
            <v>5848</v>
          </cell>
          <cell r="Z314">
            <v>9438</v>
          </cell>
          <cell r="AA314">
            <v>2636</v>
          </cell>
          <cell r="AB314">
            <v>3086</v>
          </cell>
          <cell r="AC314">
            <v>4735</v>
          </cell>
          <cell r="AD314">
            <v>8732</v>
          </cell>
          <cell r="AE314">
            <v>979</v>
          </cell>
          <cell r="AF314">
            <v>608</v>
          </cell>
          <cell r="AG314">
            <v>1113</v>
          </cell>
          <cell r="AH314">
            <v>706</v>
          </cell>
          <cell r="AI314">
            <v>15.074131445009957</v>
          </cell>
          <cell r="AJ314">
            <v>15.999114848417792</v>
          </cell>
          <cell r="AK314">
            <v>16.348749723390132</v>
          </cell>
          <cell r="AL314">
            <v>25.88183226377517</v>
          </cell>
          <cell r="AM314">
            <v>41.770303164416909</v>
          </cell>
          <cell r="AN314">
            <v>1.3037592119805235</v>
          </cell>
          <cell r="AO314">
            <v>0.13737036844025222</v>
          </cell>
          <cell r="AP314">
            <v>0.16082130387201002</v>
          </cell>
          <cell r="AQ314">
            <v>0.24675595393194016</v>
          </cell>
          <cell r="AR314">
            <v>0.4550523737557976</v>
          </cell>
          <cell r="AS314">
            <v>1.2701666448300746</v>
          </cell>
          <cell r="AT314">
            <v>0.28743394010569584</v>
          </cell>
          <cell r="AU314">
            <v>0.17850851438637699</v>
          </cell>
          <cell r="AV314">
            <v>0.32677627715795654</v>
          </cell>
          <cell r="AW314">
            <v>0.20728126834997063</v>
          </cell>
          <cell r="AX314">
            <v>1.3576398574314683</v>
          </cell>
          <cell r="AY314">
            <v>0.82737674664563043</v>
          </cell>
          <cell r="AZ314">
            <v>0.15697102254654871</v>
          </cell>
          <cell r="BA314">
            <v>5.2920222931204651E-2</v>
          </cell>
          <cell r="BB314">
            <v>5.5160959920760961E-3</v>
          </cell>
          <cell r="BC314">
            <v>-3.3705135037143119E-17</v>
          </cell>
          <cell r="BD314">
            <v>0.71428342332619688</v>
          </cell>
          <cell r="BE314">
            <v>7.4452746235366976E-2</v>
          </cell>
          <cell r="BF314">
            <v>0.21126383043843661</v>
          </cell>
          <cell r="BG314">
            <v>31.398923156294813</v>
          </cell>
          <cell r="BH314">
            <v>48.820943683150922</v>
          </cell>
          <cell r="BI314">
            <v>19.780133160554282</v>
          </cell>
          <cell r="BJ314">
            <v>2.1950930922638876</v>
          </cell>
        </row>
        <row r="315">
          <cell r="A315" t="str">
            <v>028</v>
          </cell>
          <cell r="B315" t="str">
            <v>28</v>
          </cell>
          <cell r="C315" t="str">
            <v>Eure-et-Loir</v>
          </cell>
          <cell r="D315" t="str">
            <v>ORLÉANS-TOURS</v>
          </cell>
          <cell r="E315">
            <v>4</v>
          </cell>
          <cell r="F315">
            <v>50</v>
          </cell>
          <cell r="G315">
            <v>7.1788185740539662E-2</v>
          </cell>
          <cell r="H315">
            <v>0.2325126571844679</v>
          </cell>
          <cell r="I315">
            <v>9.3970965118804858E-2</v>
          </cell>
          <cell r="J315">
            <v>41</v>
          </cell>
          <cell r="K315">
            <v>6.1388704154046632E-2</v>
          </cell>
          <cell r="L315">
            <v>0.21257958552176712</v>
          </cell>
          <cell r="M315">
            <v>7.8284392069332825E-2</v>
          </cell>
          <cell r="N315">
            <v>9</v>
          </cell>
          <cell r="O315">
            <v>3.1005324506816406E-2</v>
          </cell>
          <cell r="P315">
            <v>0.16323187216297044</v>
          </cell>
          <cell r="Q315">
            <v>4.213535900887113E-2</v>
          </cell>
          <cell r="R315">
            <v>1.6150721129057875E-2</v>
          </cell>
          <cell r="S315">
            <v>0.22497742438331836</v>
          </cell>
          <cell r="T315">
            <v>21856</v>
          </cell>
          <cell r="U315">
            <v>3298</v>
          </cell>
          <cell r="V315">
            <v>18558</v>
          </cell>
          <cell r="W315">
            <v>3636</v>
          </cell>
          <cell r="X315">
            <v>3581</v>
          </cell>
          <cell r="Y315">
            <v>5609</v>
          </cell>
          <cell r="Z315">
            <v>9030</v>
          </cell>
          <cell r="AA315">
            <v>2666</v>
          </cell>
          <cell r="AB315">
            <v>2960</v>
          </cell>
          <cell r="AC315">
            <v>4551</v>
          </cell>
          <cell r="AD315">
            <v>8381</v>
          </cell>
          <cell r="AE315">
            <v>970</v>
          </cell>
          <cell r="AF315">
            <v>621</v>
          </cell>
          <cell r="AG315">
            <v>1058</v>
          </cell>
          <cell r="AH315">
            <v>649</v>
          </cell>
          <cell r="AI315">
            <v>15.089677891654466</v>
          </cell>
          <cell r="AJ315">
            <v>16.636163982430453</v>
          </cell>
          <cell r="AK315">
            <v>16.384516837481698</v>
          </cell>
          <cell r="AL315">
            <v>25.663433382137629</v>
          </cell>
          <cell r="AM315">
            <v>41.315885797950223</v>
          </cell>
          <cell r="AN315">
            <v>1.309003203653025</v>
          </cell>
          <cell r="AO315">
            <v>0.14365772173725616</v>
          </cell>
          <cell r="AP315">
            <v>0.15949994611488308</v>
          </cell>
          <cell r="AQ315">
            <v>0.24523116715163271</v>
          </cell>
          <cell r="AR315">
            <v>0.45161116499622805</v>
          </cell>
          <cell r="AS315">
            <v>1.2752247037645354</v>
          </cell>
          <cell r="AT315">
            <v>0.29411764705882354</v>
          </cell>
          <cell r="AU315">
            <v>0.18829593693147362</v>
          </cell>
          <cell r="AV315">
            <v>0.32080048514251064</v>
          </cell>
          <cell r="AW315">
            <v>0.19678593086719223</v>
          </cell>
          <cell r="AX315">
            <v>1.3589717146681637</v>
          </cell>
          <cell r="AY315">
            <v>0.82719232508362694</v>
          </cell>
          <cell r="AZ315">
            <v>0.1566569537873152</v>
          </cell>
          <cell r="BA315">
            <v>5.0780264923056741E-2</v>
          </cell>
          <cell r="BB315">
            <v>4.8571996884250491E-3</v>
          </cell>
          <cell r="BC315">
            <v>-3.4355656340634422E-18</v>
          </cell>
          <cell r="BD315">
            <v>0.70736242181393516</v>
          </cell>
          <cell r="BE315">
            <v>6.7660153802746537E-2</v>
          </cell>
          <cell r="BF315">
            <v>0.22497742438331836</v>
          </cell>
          <cell r="BG315">
            <v>31.398923156294813</v>
          </cell>
          <cell r="BH315">
            <v>48.820943683150922</v>
          </cell>
          <cell r="BI315">
            <v>19.780133160554282</v>
          </cell>
          <cell r="BJ315">
            <v>2.1950930922638876</v>
          </cell>
        </row>
        <row r="316">
          <cell r="A316" t="str">
            <v>028</v>
          </cell>
          <cell r="B316" t="str">
            <v>28</v>
          </cell>
          <cell r="C316" t="str">
            <v>Eure-et-Loir</v>
          </cell>
          <cell r="D316" t="str">
            <v>ORLÉANS-TOURS</v>
          </cell>
          <cell r="E316">
            <v>5</v>
          </cell>
          <cell r="F316">
            <v>50</v>
          </cell>
          <cell r="G316">
            <v>7.3844584694272047E-2</v>
          </cell>
          <cell r="H316">
            <v>0.23274888682963621</v>
          </cell>
          <cell r="I316">
            <v>9.67243710109702E-2</v>
          </cell>
          <cell r="J316">
            <v>41</v>
          </cell>
          <cell r="K316">
            <v>6.2821105365717181E-2</v>
          </cell>
          <cell r="L316">
            <v>0.21335860670322954</v>
          </cell>
          <cell r="M316">
            <v>8.0090285517236112E-2</v>
          </cell>
          <cell r="N316">
            <v>9</v>
          </cell>
          <cell r="O316">
            <v>3.5057597785337319E-2</v>
          </cell>
          <cell r="P316">
            <v>0.17611640629800576</v>
          </cell>
          <cell r="Q316">
            <v>4.7719742852010361E-2</v>
          </cell>
          <cell r="R316">
            <v>1.6512546125535033E-2</v>
          </cell>
          <cell r="S316">
            <v>0.22361214696919912</v>
          </cell>
          <cell r="T316">
            <v>21355</v>
          </cell>
          <cell r="U316">
            <v>3295</v>
          </cell>
          <cell r="V316">
            <v>18060</v>
          </cell>
          <cell r="W316">
            <v>3588</v>
          </cell>
          <cell r="X316">
            <v>3503</v>
          </cell>
          <cell r="Y316">
            <v>5443</v>
          </cell>
          <cell r="Z316">
            <v>8821</v>
          </cell>
          <cell r="AA316">
            <v>2626</v>
          </cell>
          <cell r="AB316">
            <v>2861</v>
          </cell>
          <cell r="AC316">
            <v>4394</v>
          </cell>
          <cell r="AD316">
            <v>8179</v>
          </cell>
          <cell r="AE316">
            <v>962</v>
          </cell>
          <cell r="AF316">
            <v>642</v>
          </cell>
          <cell r="AG316">
            <v>1049</v>
          </cell>
          <cell r="AH316">
            <v>642</v>
          </cell>
          <cell r="AI316">
            <v>15.429641770077266</v>
          </cell>
          <cell r="AJ316">
            <v>16.801685787871694</v>
          </cell>
          <cell r="AK316">
            <v>16.403652540388666</v>
          </cell>
          <cell r="AL316">
            <v>25.488176071177712</v>
          </cell>
          <cell r="AM316">
            <v>41.306485600561928</v>
          </cell>
          <cell r="AN316">
            <v>1.3098370234110452</v>
          </cell>
          <cell r="AO316">
            <v>0.14540420819490588</v>
          </cell>
          <cell r="AP316">
            <v>0.15841638981173864</v>
          </cell>
          <cell r="AQ316">
            <v>0.24330011074197122</v>
          </cell>
          <cell r="AR316">
            <v>0.45287929125138426</v>
          </cell>
          <cell r="AS316">
            <v>1.274894560530021</v>
          </cell>
          <cell r="AT316">
            <v>0.29195751138088011</v>
          </cell>
          <cell r="AU316">
            <v>0.19484066767830047</v>
          </cell>
          <cell r="AV316">
            <v>0.31836115326251896</v>
          </cell>
          <cell r="AW316">
            <v>0.19484066767830047</v>
          </cell>
          <cell r="AX316">
            <v>1.3611811951350794</v>
          </cell>
          <cell r="AY316">
            <v>0.82314278618133774</v>
          </cell>
          <cell r="AZ316">
            <v>0.16034466769312736</v>
          </cell>
          <cell r="BA316">
            <v>5.1710739701727827E-2</v>
          </cell>
          <cell r="BB316">
            <v>5.6212988670092303E-3</v>
          </cell>
          <cell r="BC316">
            <v>-4.304960251125256E-17</v>
          </cell>
          <cell r="BD316">
            <v>0.70026447999969466</v>
          </cell>
          <cell r="BE316">
            <v>7.6123373031106792E-2</v>
          </cell>
          <cell r="BF316">
            <v>0.22361214696919912</v>
          </cell>
          <cell r="BG316">
            <v>31.398923156294813</v>
          </cell>
          <cell r="BH316">
            <v>48.820943683150922</v>
          </cell>
          <cell r="BI316">
            <v>19.780133160554282</v>
          </cell>
          <cell r="BJ316">
            <v>2.1950930922638876</v>
          </cell>
        </row>
        <row r="317">
          <cell r="A317" t="str">
            <v>028</v>
          </cell>
          <cell r="B317" t="str">
            <v>28</v>
          </cell>
          <cell r="C317" t="str">
            <v>Eure-et-Loir</v>
          </cell>
          <cell r="D317" t="str">
            <v>ORLÉANS-TOURS</v>
          </cell>
          <cell r="E317">
            <v>6</v>
          </cell>
          <cell r="F317">
            <v>50</v>
          </cell>
          <cell r="G317">
            <v>7.364363536296098E-2</v>
          </cell>
          <cell r="H317">
            <v>0.2322445539958867</v>
          </cell>
          <cell r="I317">
            <v>9.6768996164772914E-2</v>
          </cell>
          <cell r="J317">
            <v>41</v>
          </cell>
          <cell r="K317">
            <v>6.1582984693077103E-2</v>
          </cell>
          <cell r="L317">
            <v>0.21300936669502302</v>
          </cell>
          <cell r="M317">
            <v>7.8799678320333161E-2</v>
          </cell>
          <cell r="N317">
            <v>9</v>
          </cell>
          <cell r="O317">
            <v>4.0653948638186742E-2</v>
          </cell>
          <cell r="P317">
            <v>0.19394692705098421</v>
          </cell>
          <cell r="Q317">
            <v>5.5308343959881497E-2</v>
          </cell>
          <cell r="R317">
            <v>1.6497230393116472E-2</v>
          </cell>
          <cell r="S317">
            <v>0.22401434029985084</v>
          </cell>
          <cell r="T317">
            <v>20778</v>
          </cell>
          <cell r="U317">
            <v>3280</v>
          </cell>
          <cell r="V317">
            <v>17498</v>
          </cell>
          <cell r="W317">
            <v>3670</v>
          </cell>
          <cell r="X317">
            <v>3324</v>
          </cell>
          <cell r="Y317">
            <v>5317</v>
          </cell>
          <cell r="Z317">
            <v>8467</v>
          </cell>
          <cell r="AA317">
            <v>2672</v>
          </cell>
          <cell r="AB317">
            <v>2689</v>
          </cell>
          <cell r="AC317">
            <v>4304</v>
          </cell>
          <cell r="AD317">
            <v>7833</v>
          </cell>
          <cell r="AE317">
            <v>998</v>
          </cell>
          <cell r="AF317">
            <v>635</v>
          </cell>
          <cell r="AG317">
            <v>1013</v>
          </cell>
          <cell r="AH317">
            <v>634</v>
          </cell>
          <cell r="AI317">
            <v>15.785927423236116</v>
          </cell>
          <cell r="AJ317">
            <v>17.662912696120898</v>
          </cell>
          <cell r="AK317">
            <v>15.997689864279526</v>
          </cell>
          <cell r="AL317">
            <v>25.58956588699586</v>
          </cell>
          <cell r="AM317">
            <v>40.749831552603716</v>
          </cell>
          <cell r="AN317">
            <v>1.3140170998869898</v>
          </cell>
          <cell r="AO317">
            <v>0.152703166076123</v>
          </cell>
          <cell r="AP317">
            <v>0.15367470568064923</v>
          </cell>
          <cell r="AQ317">
            <v>0.2459709681106412</v>
          </cell>
          <cell r="AR317">
            <v>0.4476511601325866</v>
          </cell>
          <cell r="AS317">
            <v>1.2795690029163438</v>
          </cell>
          <cell r="AT317">
            <v>0.30426829268292682</v>
          </cell>
          <cell r="AU317">
            <v>0.19359756097560976</v>
          </cell>
          <cell r="AV317">
            <v>0.30884146341463414</v>
          </cell>
          <cell r="AW317">
            <v>0.19329268292682927</v>
          </cell>
          <cell r="AX317">
            <v>1.3604667151059888</v>
          </cell>
          <cell r="AY317">
            <v>0.8200632768617846</v>
          </cell>
          <cell r="AZ317">
            <v>0.16343949274509911</v>
          </cell>
          <cell r="BA317">
            <v>5.0501944226333931E-2</v>
          </cell>
          <cell r="BB317">
            <v>6.6444607435105539E-3</v>
          </cell>
          <cell r="BC317">
            <v>2.3405214398530827E-17</v>
          </cell>
          <cell r="BD317">
            <v>0.68576115203207166</v>
          </cell>
          <cell r="BE317">
            <v>9.02245076680772E-2</v>
          </cell>
          <cell r="BF317">
            <v>0.22401434029985084</v>
          </cell>
          <cell r="BG317">
            <v>31.398923156294813</v>
          </cell>
          <cell r="BH317">
            <v>48.820943683150922</v>
          </cell>
          <cell r="BI317">
            <v>19.780133160554282</v>
          </cell>
          <cell r="BJ317">
            <v>2.1950930922638876</v>
          </cell>
        </row>
        <row r="318">
          <cell r="A318" t="str">
            <v>028</v>
          </cell>
          <cell r="B318" t="str">
            <v>28</v>
          </cell>
          <cell r="C318" t="str">
            <v>Eure-et-Loir</v>
          </cell>
          <cell r="D318" t="str">
            <v>ORLÉANS-TOURS</v>
          </cell>
          <cell r="E318">
            <v>7</v>
          </cell>
          <cell r="F318">
            <v>49</v>
          </cell>
          <cell r="G318">
            <v>7.0065338232861443E-2</v>
          </cell>
          <cell r="H318">
            <v>0.22846194601476158</v>
          </cell>
          <cell r="I318">
            <v>9.2107447463144504E-2</v>
          </cell>
          <cell r="J318">
            <v>40</v>
          </cell>
          <cell r="K318">
            <v>5.7207047466701071E-2</v>
          </cell>
          <cell r="L318">
            <v>0.20764759319914455</v>
          </cell>
          <cell r="M318">
            <v>7.3268198276461985E-2</v>
          </cell>
          <cell r="N318">
            <v>9</v>
          </cell>
          <cell r="O318">
            <v>4.1129845636230788E-2</v>
          </cell>
          <cell r="P318">
            <v>0.19744707122832383</v>
          </cell>
          <cell r="Q318">
            <v>5.5779559568842722E-2</v>
          </cell>
          <cell r="R318">
            <v>1.6478459499470962E-2</v>
          </cell>
          <cell r="S318">
            <v>0.23518703991273071</v>
          </cell>
          <cell r="T318">
            <v>20696</v>
          </cell>
          <cell r="U318">
            <v>3341</v>
          </cell>
          <cell r="V318">
            <v>17355</v>
          </cell>
          <cell r="W318">
            <v>3742</v>
          </cell>
          <cell r="X318">
            <v>3201</v>
          </cell>
          <cell r="Y318">
            <v>5396</v>
          </cell>
          <cell r="Z318">
            <v>8357</v>
          </cell>
          <cell r="AA318">
            <v>2696</v>
          </cell>
          <cell r="AB318">
            <v>2589</v>
          </cell>
          <cell r="AC318">
            <v>4365</v>
          </cell>
          <cell r="AD318">
            <v>7705</v>
          </cell>
          <cell r="AE318">
            <v>1046</v>
          </cell>
          <cell r="AF318">
            <v>612</v>
          </cell>
          <cell r="AG318">
            <v>1031</v>
          </cell>
          <cell r="AH318">
            <v>652</v>
          </cell>
          <cell r="AI318">
            <v>16.143216080402009</v>
          </cell>
          <cell r="AJ318">
            <v>18.080788558175492</v>
          </cell>
          <cell r="AK318">
            <v>15.466756861229223</v>
          </cell>
          <cell r="AL318">
            <v>26.07267104754542</v>
          </cell>
          <cell r="AM318">
            <v>40.379783533049867</v>
          </cell>
          <cell r="AN318">
            <v>1.3145936319757183</v>
          </cell>
          <cell r="AO318">
            <v>0.15534428118697782</v>
          </cell>
          <cell r="AP318">
            <v>0.14917891097666378</v>
          </cell>
          <cell r="AQ318">
            <v>0.25151253241140881</v>
          </cell>
          <cell r="AR318">
            <v>0.44396427542494959</v>
          </cell>
          <cell r="AS318">
            <v>1.2807547587403416</v>
          </cell>
          <cell r="AT318">
            <v>0.31307991619275666</v>
          </cell>
          <cell r="AU318">
            <v>0.18317868901526488</v>
          </cell>
          <cell r="AV318">
            <v>0.30859024244238253</v>
          </cell>
          <cell r="AW318">
            <v>0.19515115234959593</v>
          </cell>
          <cell r="AX318">
            <v>1.3561820791203547</v>
          </cell>
          <cell r="AY318">
            <v>0.8169823164004909</v>
          </cell>
          <cell r="AZ318">
            <v>0.16653922410003827</v>
          </cell>
          <cell r="BA318">
            <v>4.6737146153778275E-2</v>
          </cell>
          <cell r="BB318">
            <v>6.8497325796122201E-3</v>
          </cell>
          <cell r="BC318">
            <v>-1.4169167141669936E-17</v>
          </cell>
          <cell r="BD318">
            <v>0.66705088896378184</v>
          </cell>
          <cell r="BE318">
            <v>9.776207112348767E-2</v>
          </cell>
          <cell r="BF318">
            <v>0.23518703991273071</v>
          </cell>
          <cell r="BG318">
            <v>31.398923156294813</v>
          </cell>
          <cell r="BH318">
            <v>48.820943683150922</v>
          </cell>
          <cell r="BI318">
            <v>19.780133160554282</v>
          </cell>
          <cell r="BJ318">
            <v>2.1950930922638876</v>
          </cell>
        </row>
        <row r="319">
          <cell r="A319" t="str">
            <v>028</v>
          </cell>
          <cell r="B319" t="str">
            <v>28</v>
          </cell>
          <cell r="C319" t="str">
            <v>Eure-et-Loir</v>
          </cell>
          <cell r="D319" t="str">
            <v>ORLÉANS-TOURS</v>
          </cell>
          <cell r="E319">
            <v>8</v>
          </cell>
          <cell r="F319">
            <v>49</v>
          </cell>
          <cell r="G319">
            <v>7.1958090324223442E-2</v>
          </cell>
          <cell r="H319">
            <v>0.23493658523083188</v>
          </cell>
          <cell r="I319">
            <v>9.4518658631521951E-2</v>
          </cell>
          <cell r="J319">
            <v>40</v>
          </cell>
          <cell r="K319">
            <v>5.6512368108660109E-2</v>
          </cell>
          <cell r="L319">
            <v>0.20596158501156572</v>
          </cell>
          <cell r="M319">
            <v>7.2212980792149314E-2</v>
          </cell>
          <cell r="N319">
            <v>9</v>
          </cell>
          <cell r="O319">
            <v>4.9751800947189478E-2</v>
          </cell>
          <cell r="P319">
            <v>0.21642115829454833</v>
          </cell>
          <cell r="Q319">
            <v>6.7470838568524386E-2</v>
          </cell>
          <cell r="R319">
            <v>1.7563610325925162E-2</v>
          </cell>
          <cell r="S319">
            <v>0.2440811067496142</v>
          </cell>
          <cell r="T319">
            <v>20512</v>
          </cell>
          <cell r="U319">
            <v>3307</v>
          </cell>
          <cell r="V319">
            <v>17205</v>
          </cell>
          <cell r="W319">
            <v>3997</v>
          </cell>
          <cell r="X319">
            <v>3031</v>
          </cell>
          <cell r="Y319">
            <v>5123</v>
          </cell>
          <cell r="Z319">
            <v>8361</v>
          </cell>
          <cell r="AA319">
            <v>2911</v>
          </cell>
          <cell r="AB319">
            <v>2397</v>
          </cell>
          <cell r="AC319">
            <v>4159</v>
          </cell>
          <cell r="AD319">
            <v>7738</v>
          </cell>
          <cell r="AE319">
            <v>1086</v>
          </cell>
          <cell r="AF319">
            <v>634</v>
          </cell>
          <cell r="AG319">
            <v>964</v>
          </cell>
          <cell r="AH319">
            <v>623</v>
          </cell>
          <cell r="AI319">
            <v>16.122269890795632</v>
          </cell>
          <cell r="AJ319">
            <v>19.486154446177846</v>
          </cell>
          <cell r="AK319">
            <v>14.776716068642745</v>
          </cell>
          <cell r="AL319">
            <v>24.975624024961</v>
          </cell>
          <cell r="AM319">
            <v>40.761505460218409</v>
          </cell>
          <cell r="AN319">
            <v>1.3135237220116149</v>
          </cell>
          <cell r="AO319">
            <v>0.16919500145306596</v>
          </cell>
          <cell r="AP319">
            <v>0.13931996512641673</v>
          </cell>
          <cell r="AQ319">
            <v>0.24173205463528044</v>
          </cell>
          <cell r="AR319">
            <v>0.44975297878523685</v>
          </cell>
          <cell r="AS319">
            <v>1.2778261327378915</v>
          </cell>
          <cell r="AT319">
            <v>0.32839431508920469</v>
          </cell>
          <cell r="AU319">
            <v>0.19171454490474751</v>
          </cell>
          <cell r="AV319">
            <v>0.29150287269428488</v>
          </cell>
          <cell r="AW319">
            <v>0.18838826731176292</v>
          </cell>
          <cell r="AX319">
            <v>1.356148667666188</v>
          </cell>
          <cell r="AY319">
            <v>0.8159818790644533</v>
          </cell>
          <cell r="AZ319">
            <v>0.16645451060962155</v>
          </cell>
          <cell r="BA319">
            <v>4.6113068319686562E-2</v>
          </cell>
          <cell r="BB319">
            <v>8.28141167861173E-3</v>
          </cell>
          <cell r="BC319">
            <v>-1.2563192673675783E-17</v>
          </cell>
          <cell r="BD319">
            <v>0.64083229713175693</v>
          </cell>
          <cell r="BE319">
            <v>0.11508659611862902</v>
          </cell>
          <cell r="BF319">
            <v>0.2440811067496142</v>
          </cell>
          <cell r="BG319">
            <v>31.398923156294813</v>
          </cell>
          <cell r="BH319">
            <v>48.820943683150922</v>
          </cell>
          <cell r="BI319">
            <v>19.780133160554282</v>
          </cell>
          <cell r="BJ319">
            <v>2.1950930922638876</v>
          </cell>
        </row>
        <row r="320">
          <cell r="A320" t="str">
            <v>028</v>
          </cell>
          <cell r="B320" t="str">
            <v>28</v>
          </cell>
          <cell r="C320" t="str">
            <v>Eure-et-Loir</v>
          </cell>
          <cell r="D320" t="str">
            <v>ORLÉANS-TOURS</v>
          </cell>
          <cell r="E320">
            <v>9</v>
          </cell>
          <cell r="F320">
            <v>49</v>
          </cell>
          <cell r="G320">
            <v>7.02715681442318E-2</v>
          </cell>
          <cell r="H320">
            <v>0.23432807132057248</v>
          </cell>
          <cell r="I320">
            <v>9.2488998304968914E-2</v>
          </cell>
          <cell r="J320">
            <v>40</v>
          </cell>
          <cell r="K320">
            <v>5.5573544449520715E-2</v>
          </cell>
          <cell r="L320">
            <v>0.20679993626059345</v>
          </cell>
          <cell r="M320">
            <v>7.1251292715024547E-2</v>
          </cell>
          <cell r="N320">
            <v>9</v>
          </cell>
          <cell r="O320">
            <v>4.9564742934450026E-2</v>
          </cell>
          <cell r="P320">
            <v>0.21406755293666649</v>
          </cell>
          <cell r="Q320">
            <v>6.7226325605090925E-2</v>
          </cell>
          <cell r="R320">
            <v>1.6637044066689685E-2</v>
          </cell>
          <cell r="S320">
            <v>0.23675356201731962</v>
          </cell>
          <cell r="T320">
            <v>20711</v>
          </cell>
          <cell r="U320">
            <v>3393</v>
          </cell>
          <cell r="V320">
            <v>17318</v>
          </cell>
          <cell r="W320">
            <v>4039</v>
          </cell>
          <cell r="X320">
            <v>3080</v>
          </cell>
          <cell r="Y320">
            <v>5241</v>
          </cell>
          <cell r="Z320">
            <v>8351</v>
          </cell>
          <cell r="AA320">
            <v>2930</v>
          </cell>
          <cell r="AB320">
            <v>2445</v>
          </cell>
          <cell r="AC320">
            <v>4247</v>
          </cell>
          <cell r="AD320">
            <v>7696</v>
          </cell>
          <cell r="AE320">
            <v>1109</v>
          </cell>
          <cell r="AF320">
            <v>635</v>
          </cell>
          <cell r="AG320">
            <v>994</v>
          </cell>
          <cell r="AH320">
            <v>655</v>
          </cell>
          <cell r="AI320">
            <v>16.382598619091304</v>
          </cell>
          <cell r="AJ320">
            <v>19.501714064989621</v>
          </cell>
          <cell r="AK320">
            <v>14.871324416976487</v>
          </cell>
          <cell r="AL320">
            <v>25.305393269277197</v>
          </cell>
          <cell r="AM320">
            <v>40.321568248756698</v>
          </cell>
          <cell r="AN320">
            <v>1.3161652820260969</v>
          </cell>
          <cell r="AO320">
            <v>0.16918812795934865</v>
          </cell>
          <cell r="AP320">
            <v>0.14118258459406399</v>
          </cell>
          <cell r="AQ320">
            <v>0.24523617045848251</v>
          </cell>
          <cell r="AR320">
            <v>0.44439311698810485</v>
          </cell>
          <cell r="AS320">
            <v>1.2821081221433421</v>
          </cell>
          <cell r="AT320">
            <v>0.32684939581491307</v>
          </cell>
          <cell r="AU320">
            <v>0.18715001473622164</v>
          </cell>
          <cell r="AV320">
            <v>0.29295608605953433</v>
          </cell>
          <cell r="AW320">
            <v>0.19304450338933096</v>
          </cell>
          <cell r="AX320">
            <v>1.3563335876471418</v>
          </cell>
          <cell r="AY320">
            <v>0.81453713243332049</v>
          </cell>
          <cell r="AZ320">
            <v>0.16882582349998984</v>
          </cell>
          <cell r="BA320">
            <v>4.526671553506828E-2</v>
          </cell>
          <cell r="BB320">
            <v>8.3678085424738289E-3</v>
          </cell>
          <cell r="BC320">
            <v>5.4277871260055566E-18</v>
          </cell>
          <cell r="BD320">
            <v>0.64416828499057721</v>
          </cell>
          <cell r="BE320">
            <v>0.11907815299210305</v>
          </cell>
          <cell r="BF320">
            <v>0.23675356201731962</v>
          </cell>
          <cell r="BG320">
            <v>31.398923156294813</v>
          </cell>
          <cell r="BH320">
            <v>48.820943683150922</v>
          </cell>
          <cell r="BI320">
            <v>19.780133160554282</v>
          </cell>
          <cell r="BJ320">
            <v>2.1950930922638876</v>
          </cell>
        </row>
        <row r="321">
          <cell r="A321" t="str">
            <v>028</v>
          </cell>
          <cell r="B321" t="str">
            <v>28</v>
          </cell>
          <cell r="C321" t="str">
            <v>Eure-et-Loir</v>
          </cell>
          <cell r="D321" t="str">
            <v>ORLÉANS-TOURS</v>
          </cell>
          <cell r="E321">
            <v>10</v>
          </cell>
          <cell r="F321">
            <v>49</v>
          </cell>
          <cell r="G321">
            <v>6.8996028353677422E-2</v>
          </cell>
          <cell r="H321">
            <v>0.22768535819017327</v>
          </cell>
          <cell r="I321">
            <v>9.0848246715013514E-2</v>
          </cell>
          <cell r="J321">
            <v>39</v>
          </cell>
          <cell r="K321">
            <v>5.372886396594137E-2</v>
          </cell>
          <cell r="L321">
            <v>0.20247330848764009</v>
          </cell>
          <cell r="M321">
            <v>6.900751238133282E-2</v>
          </cell>
          <cell r="N321">
            <v>10</v>
          </cell>
          <cell r="O321">
            <v>5.7248456461600775E-2</v>
          </cell>
          <cell r="P321">
            <v>0.22110807718669617</v>
          </cell>
          <cell r="Q321">
            <v>7.76110323698634E-2</v>
          </cell>
          <cell r="R321">
            <v>1.5492264626067658E-2</v>
          </cell>
          <cell r="S321">
            <v>0.22453849874739834</v>
          </cell>
          <cell r="T321">
            <v>21094</v>
          </cell>
          <cell r="U321">
            <v>3535</v>
          </cell>
          <cell r="V321">
            <v>17559</v>
          </cell>
          <cell r="W321">
            <v>4117</v>
          </cell>
          <cell r="X321">
            <v>3125</v>
          </cell>
          <cell r="Y321">
            <v>5384</v>
          </cell>
          <cell r="Z321">
            <v>8468</v>
          </cell>
          <cell r="AA321">
            <v>2967</v>
          </cell>
          <cell r="AB321">
            <v>2498</v>
          </cell>
          <cell r="AC321">
            <v>4343</v>
          </cell>
          <cell r="AD321">
            <v>7751</v>
          </cell>
          <cell r="AE321">
            <v>1150</v>
          </cell>
          <cell r="AF321">
            <v>627</v>
          </cell>
          <cell r="AG321">
            <v>1041</v>
          </cell>
          <cell r="AH321">
            <v>717</v>
          </cell>
          <cell r="AI321">
            <v>16.758319901393762</v>
          </cell>
          <cell r="AJ321">
            <v>19.517398312316299</v>
          </cell>
          <cell r="AK321">
            <v>14.814639233905377</v>
          </cell>
          <cell r="AL321">
            <v>25.523845643310896</v>
          </cell>
          <cell r="AM321">
            <v>40.14411681046743</v>
          </cell>
          <cell r="AN321">
            <v>1.316717047093209</v>
          </cell>
          <cell r="AO321">
            <v>0.16897317614898344</v>
          </cell>
          <cell r="AP321">
            <v>0.14226322683524117</v>
          </cell>
          <cell r="AQ321">
            <v>0.24733754769633806</v>
          </cell>
          <cell r="AR321">
            <v>0.44142604931943735</v>
          </cell>
          <cell r="AS321">
            <v>1.2843657447340882</v>
          </cell>
          <cell r="AT321">
            <v>0.32531824611032534</v>
          </cell>
          <cell r="AU321">
            <v>0.17736916548797738</v>
          </cell>
          <cell r="AV321">
            <v>0.29448373408769446</v>
          </cell>
          <cell r="AW321">
            <v>0.20282885431400283</v>
          </cell>
          <cell r="AX321">
            <v>1.3556877716331224</v>
          </cell>
          <cell r="AY321">
            <v>0.81196459549744771</v>
          </cell>
          <cell r="AZ321">
            <v>0.17254313987648448</v>
          </cell>
          <cell r="BA321">
            <v>4.3625935296642979E-2</v>
          </cell>
          <cell r="BB321">
            <v>9.8778284309668143E-3</v>
          </cell>
          <cell r="BC321">
            <v>-2.9449641510137514E-17</v>
          </cell>
          <cell r="BD321">
            <v>0.63229632686991843</v>
          </cell>
          <cell r="BE321">
            <v>0.14316517438268367</v>
          </cell>
          <cell r="BF321">
            <v>0.22453849874739834</v>
          </cell>
          <cell r="BG321">
            <v>31.398923156294813</v>
          </cell>
          <cell r="BH321">
            <v>48.820943683150922</v>
          </cell>
          <cell r="BI321">
            <v>19.780133160554282</v>
          </cell>
          <cell r="BJ321">
            <v>2.1950930922638876</v>
          </cell>
        </row>
        <row r="322">
          <cell r="A322" t="str">
            <v>028</v>
          </cell>
          <cell r="B322" t="str">
            <v>28</v>
          </cell>
          <cell r="C322" t="str">
            <v>Eure-et-Loir</v>
          </cell>
          <cell r="D322" t="str">
            <v>ORLÉANS-TOURS</v>
          </cell>
          <cell r="E322">
            <v>11</v>
          </cell>
          <cell r="F322">
            <v>49</v>
          </cell>
          <cell r="G322">
            <v>7.2052710492596303E-2</v>
          </cell>
          <cell r="H322">
            <v>0.23365732680018947</v>
          </cell>
          <cell r="I322">
            <v>9.5119515688554881E-2</v>
          </cell>
          <cell r="J322">
            <v>39</v>
          </cell>
          <cell r="K322">
            <v>5.6187302719653567E-2</v>
          </cell>
          <cell r="L322">
            <v>0.20659192457094963</v>
          </cell>
          <cell r="M322">
            <v>7.2373622682510033E-2</v>
          </cell>
          <cell r="N322">
            <v>10</v>
          </cell>
          <cell r="O322">
            <v>5.2219733184925239E-2</v>
          </cell>
          <cell r="P322">
            <v>0.21314342144987128</v>
          </cell>
          <cell r="Q322">
            <v>7.0224482285268008E-2</v>
          </cell>
          <cell r="R322">
            <v>1.7487552117676011E-2</v>
          </cell>
          <cell r="S322">
            <v>0.24270498636512675</v>
          </cell>
          <cell r="T322">
            <v>21271</v>
          </cell>
          <cell r="U322">
            <v>3366</v>
          </cell>
          <cell r="V322">
            <v>17905</v>
          </cell>
          <cell r="W322">
            <v>4135</v>
          </cell>
          <cell r="X322">
            <v>3207</v>
          </cell>
          <cell r="Y322">
            <v>5497</v>
          </cell>
          <cell r="Z322">
            <v>8432</v>
          </cell>
          <cell r="AA322">
            <v>2960</v>
          </cell>
          <cell r="AB322">
            <v>2615</v>
          </cell>
          <cell r="AC322">
            <v>4525</v>
          </cell>
          <cell r="AD322">
            <v>7805</v>
          </cell>
          <cell r="AE322">
            <v>1175</v>
          </cell>
          <cell r="AF322">
            <v>592</v>
          </cell>
          <cell r="AG322">
            <v>972</v>
          </cell>
          <cell r="AH322">
            <v>627</v>
          </cell>
          <cell r="AI322">
            <v>15.824361807155281</v>
          </cell>
          <cell r="AJ322">
            <v>19.439612618118566</v>
          </cell>
          <cell r="AK322">
            <v>15.07686521555169</v>
          </cell>
          <cell r="AL322">
            <v>25.842696629213481</v>
          </cell>
          <cell r="AM322">
            <v>39.640825537116264</v>
          </cell>
          <cell r="AN322">
            <v>1.3201379245591154</v>
          </cell>
          <cell r="AO322">
            <v>0.16531695057246579</v>
          </cell>
          <cell r="AP322">
            <v>0.14604858977939122</v>
          </cell>
          <cell r="AQ322">
            <v>0.25272270315554313</v>
          </cell>
          <cell r="AR322">
            <v>0.43591175649259983</v>
          </cell>
          <cell r="AS322">
            <v>1.28807789623962</v>
          </cell>
          <cell r="AT322">
            <v>0.34907902554961379</v>
          </cell>
          <cell r="AU322">
            <v>0.17587641117052882</v>
          </cell>
          <cell r="AV322">
            <v>0.28877005347593582</v>
          </cell>
          <cell r="AW322">
            <v>0.18627450980392157</v>
          </cell>
          <cell r="AX322">
            <v>1.3447882247230702</v>
          </cell>
          <cell r="AY322">
            <v>0.82131402288345967</v>
          </cell>
          <cell r="AZ322">
            <v>0.16119842499886441</v>
          </cell>
          <cell r="BA322">
            <v>4.6147419631649429E-2</v>
          </cell>
          <cell r="BB322">
            <v>8.4177387432708816E-3</v>
          </cell>
          <cell r="BC322">
            <v>-1.9807018438594559E-17</v>
          </cell>
          <cell r="BD322">
            <v>0.64046750380599848</v>
          </cell>
          <cell r="BE322">
            <v>0.11682750982887503</v>
          </cell>
          <cell r="BF322">
            <v>0.24270498636512675</v>
          </cell>
          <cell r="BG322">
            <v>31.398923156294813</v>
          </cell>
          <cell r="BH322">
            <v>48.820943683150922</v>
          </cell>
          <cell r="BI322">
            <v>19.780133160554282</v>
          </cell>
          <cell r="BJ322">
            <v>2.1950930922638876</v>
          </cell>
        </row>
        <row r="323">
          <cell r="A323" t="str">
            <v>028</v>
          </cell>
          <cell r="B323" t="str">
            <v>28</v>
          </cell>
          <cell r="C323" t="str">
            <v>Eure-et-Loir</v>
          </cell>
          <cell r="D323" t="str">
            <v>ORLÉANS-TOURS</v>
          </cell>
          <cell r="E323">
            <v>12</v>
          </cell>
          <cell r="F323">
            <v>48</v>
          </cell>
          <cell r="G323">
            <v>6.8103538848884065E-2</v>
          </cell>
          <cell r="H323">
            <v>0.22925968985985243</v>
          </cell>
          <cell r="I323">
            <v>9.0189828237384584E-2</v>
          </cell>
          <cell r="J323">
            <v>39</v>
          </cell>
          <cell r="K323">
            <v>5.2262608849332412E-2</v>
          </cell>
          <cell r="L323">
            <v>0.20371358316702012</v>
          </cell>
          <cell r="M323">
            <v>6.7691994902628089E-2</v>
          </cell>
          <cell r="N323">
            <v>9</v>
          </cell>
          <cell r="O323">
            <v>4.6327479650113759E-2</v>
          </cell>
          <cell r="P323">
            <v>0.19956538855775258</v>
          </cell>
          <cell r="Q323">
            <v>6.167113383149924E-2</v>
          </cell>
          <cell r="R323">
            <v>1.770067428409184E-2</v>
          </cell>
          <cell r="S323">
            <v>0.25990828939694488</v>
          </cell>
          <cell r="T323">
            <v>21677</v>
          </cell>
          <cell r="U323">
            <v>3396</v>
          </cell>
          <cell r="V323">
            <v>18281</v>
          </cell>
          <cell r="W323">
            <v>4291</v>
          </cell>
          <cell r="X323">
            <v>3264</v>
          </cell>
          <cell r="Y323">
            <v>5702</v>
          </cell>
          <cell r="Z323">
            <v>8420</v>
          </cell>
          <cell r="AA323">
            <v>3056</v>
          </cell>
          <cell r="AB323">
            <v>2721</v>
          </cell>
          <cell r="AC323">
            <v>4703</v>
          </cell>
          <cell r="AD323">
            <v>7801</v>
          </cell>
          <cell r="AE323">
            <v>1235</v>
          </cell>
          <cell r="AF323">
            <v>543</v>
          </cell>
          <cell r="AG323">
            <v>999</v>
          </cell>
          <cell r="AH323">
            <v>619</v>
          </cell>
          <cell r="AI323">
            <v>15.666374498316188</v>
          </cell>
          <cell r="AJ323">
            <v>19.795174609032614</v>
          </cell>
          <cell r="AK323">
            <v>15.057434146791531</v>
          </cell>
          <cell r="AL323">
            <v>26.304377912072702</v>
          </cell>
          <cell r="AM323">
            <v>38.843013332103148</v>
          </cell>
          <cell r="AN323">
            <v>1.3243045774391862</v>
          </cell>
          <cell r="AO323">
            <v>0.16716809802527213</v>
          </cell>
          <cell r="AP323">
            <v>0.14884306110169027</v>
          </cell>
          <cell r="AQ323">
            <v>0.25726163776598654</v>
          </cell>
          <cell r="AR323">
            <v>0.42672720310705103</v>
          </cell>
          <cell r="AS323">
            <v>1.2952280108667549</v>
          </cell>
          <cell r="AT323">
            <v>0.36366313309776205</v>
          </cell>
          <cell r="AU323">
            <v>0.15989399293286219</v>
          </cell>
          <cell r="AV323">
            <v>0.29416961130742048</v>
          </cell>
          <cell r="AW323">
            <v>0.18227326266195523</v>
          </cell>
          <cell r="AX323">
            <v>1.3311998472023032</v>
          </cell>
          <cell r="AY323">
            <v>0.82481987805968904</v>
          </cell>
          <cell r="AZ323">
            <v>0.1574794476562191</v>
          </cell>
          <cell r="BA323">
            <v>4.3107238658187587E-2</v>
          </cell>
          <cell r="BB323">
            <v>7.2956259066046455E-3</v>
          </cell>
          <cell r="BC323">
            <v>-6.7491585237222651E-18</v>
          </cell>
          <cell r="BD323">
            <v>0.63296620684923388</v>
          </cell>
          <cell r="BE323">
            <v>0.10712550375382131</v>
          </cell>
          <cell r="BF323">
            <v>0.25990828939694488</v>
          </cell>
          <cell r="BG323">
            <v>31.398923156294813</v>
          </cell>
          <cell r="BH323">
            <v>48.820943683150922</v>
          </cell>
          <cell r="BI323">
            <v>19.780133160554282</v>
          </cell>
          <cell r="BJ323">
            <v>2.1950930922638876</v>
          </cell>
        </row>
        <row r="324">
          <cell r="A324" t="str">
            <v>028</v>
          </cell>
          <cell r="B324" t="str">
            <v>28</v>
          </cell>
          <cell r="C324" t="str">
            <v>Eure-et-Loir</v>
          </cell>
          <cell r="D324" t="str">
            <v>ORLÉANS-TOURS</v>
          </cell>
          <cell r="E324">
            <v>13</v>
          </cell>
          <cell r="F324">
            <v>49</v>
          </cell>
          <cell r="G324">
            <v>6.7585970102203075E-2</v>
          </cell>
          <cell r="H324">
            <v>0.22712067507963299</v>
          </cell>
          <cell r="I324">
            <v>8.9602310067794219E-2</v>
          </cell>
          <cell r="J324">
            <v>39</v>
          </cell>
          <cell r="K324">
            <v>5.0676093926051276E-2</v>
          </cell>
          <cell r="L324">
            <v>0.19928838119719461</v>
          </cell>
          <cell r="M324">
            <v>6.5837972317818849E-2</v>
          </cell>
          <cell r="N324">
            <v>10</v>
          </cell>
          <cell r="O324">
            <v>6.4719584738033326E-2</v>
          </cell>
          <cell r="P324">
            <v>0.2179063205844233</v>
          </cell>
          <cell r="Q324">
            <v>8.6528336673506817E-2</v>
          </cell>
          <cell r="R324">
            <v>1.5371203469618008E-2</v>
          </cell>
          <cell r="S324">
            <v>0.22743186857233494</v>
          </cell>
          <cell r="T324">
            <v>22133</v>
          </cell>
          <cell r="U324">
            <v>3622</v>
          </cell>
          <cell r="V324">
            <v>18511</v>
          </cell>
          <cell r="W324">
            <v>4311</v>
          </cell>
          <cell r="X324">
            <v>3387</v>
          </cell>
          <cell r="Y324">
            <v>5898</v>
          </cell>
          <cell r="Z324">
            <v>8537</v>
          </cell>
          <cell r="AA324">
            <v>3062</v>
          </cell>
          <cell r="AB324">
            <v>2838</v>
          </cell>
          <cell r="AC324">
            <v>4799</v>
          </cell>
          <cell r="AD324">
            <v>7812</v>
          </cell>
          <cell r="AE324">
            <v>1249</v>
          </cell>
          <cell r="AF324">
            <v>549</v>
          </cell>
          <cell r="AG324">
            <v>1099</v>
          </cell>
          <cell r="AH324">
            <v>725</v>
          </cell>
          <cell r="AI324">
            <v>16.364704287715178</v>
          </cell>
          <cell r="AJ324">
            <v>19.477702977454481</v>
          </cell>
          <cell r="AK324">
            <v>15.302941309357069</v>
          </cell>
          <cell r="AL324">
            <v>26.647991686621786</v>
          </cell>
          <cell r="AM324">
            <v>38.571364026566663</v>
          </cell>
          <cell r="AN324">
            <v>1.3257531101839357</v>
          </cell>
          <cell r="AO324">
            <v>0.16541515855437308</v>
          </cell>
          <cell r="AP324">
            <v>0.15331424558370699</v>
          </cell>
          <cell r="AQ324">
            <v>0.25925125600994003</v>
          </cell>
          <cell r="AR324">
            <v>0.42201933985197992</v>
          </cell>
          <cell r="AS324">
            <v>1.2991919308913675</v>
          </cell>
          <cell r="AT324">
            <v>0.34483710657095529</v>
          </cell>
          <cell r="AU324">
            <v>0.15157371617890669</v>
          </cell>
          <cell r="AV324">
            <v>0.30342352291551627</v>
          </cell>
          <cell r="AW324">
            <v>0.20016565433462175</v>
          </cell>
          <cell r="AX324">
            <v>1.3369729893006757</v>
          </cell>
          <cell r="AY324">
            <v>0.81959680495894538</v>
          </cell>
          <cell r="AZ324">
            <v>0.16503199157143683</v>
          </cell>
          <cell r="BA324">
            <v>4.1533964669591042E-2</v>
          </cell>
          <cell r="BB324">
            <v>1.0680801962994008E-2</v>
          </cell>
          <cell r="BC324">
            <v>1.7414997395548415E-17</v>
          </cell>
          <cell r="BD324">
            <v>0.61453530380319532</v>
          </cell>
          <cell r="BE324">
            <v>0.15803282762446949</v>
          </cell>
          <cell r="BF324">
            <v>0.22743186857233494</v>
          </cell>
          <cell r="BG324">
            <v>31.398923156294813</v>
          </cell>
          <cell r="BH324">
            <v>48.820943683150922</v>
          </cell>
          <cell r="BI324">
            <v>19.780133160554282</v>
          </cell>
          <cell r="BJ324">
            <v>2.1950930922638876</v>
          </cell>
        </row>
        <row r="325">
          <cell r="A325" t="str">
            <v>028</v>
          </cell>
          <cell r="B325" t="str">
            <v>28</v>
          </cell>
          <cell r="C325" t="str">
            <v>Eure-et-Loir</v>
          </cell>
          <cell r="D325" t="str">
            <v>ORLÉANS-TOURS</v>
          </cell>
          <cell r="E325">
            <v>14</v>
          </cell>
          <cell r="F325">
            <v>49</v>
          </cell>
          <cell r="G325">
            <v>6.7585970102203075E-2</v>
          </cell>
          <cell r="H325">
            <v>0.22712067507963299</v>
          </cell>
          <cell r="I325">
            <v>8.9602310067794219E-2</v>
          </cell>
          <cell r="J325">
            <v>39</v>
          </cell>
          <cell r="K325">
            <v>5.0676093926051276E-2</v>
          </cell>
          <cell r="L325">
            <v>0.19928838119719461</v>
          </cell>
          <cell r="M325">
            <v>6.5837972317818849E-2</v>
          </cell>
          <cell r="N325">
            <v>10</v>
          </cell>
          <cell r="O325">
            <v>6.4719584738033326E-2</v>
          </cell>
          <cell r="P325">
            <v>0.2179063205844233</v>
          </cell>
          <cell r="Q325">
            <v>8.6528336673506817E-2</v>
          </cell>
          <cell r="R325">
            <v>1.5371203469618008E-2</v>
          </cell>
          <cell r="S325">
            <v>0.22743186857233494</v>
          </cell>
          <cell r="T325">
            <v>22133</v>
          </cell>
          <cell r="U325">
            <v>3622</v>
          </cell>
          <cell r="V325">
            <v>18511</v>
          </cell>
          <cell r="W325">
            <v>4311</v>
          </cell>
          <cell r="X325">
            <v>3387</v>
          </cell>
          <cell r="Y325">
            <v>5898</v>
          </cell>
          <cell r="Z325">
            <v>8537</v>
          </cell>
          <cell r="AA325">
            <v>3062</v>
          </cell>
          <cell r="AB325">
            <v>2838</v>
          </cell>
          <cell r="AC325">
            <v>4799</v>
          </cell>
          <cell r="AD325">
            <v>7812</v>
          </cell>
          <cell r="AE325">
            <v>1249</v>
          </cell>
          <cell r="AF325">
            <v>549</v>
          </cell>
          <cell r="AG325">
            <v>1099</v>
          </cell>
          <cell r="AH325">
            <v>725</v>
          </cell>
          <cell r="AI325">
            <v>16.364704287715178</v>
          </cell>
          <cell r="AJ325">
            <v>19.477702977454481</v>
          </cell>
          <cell r="AK325">
            <v>15.302941309357069</v>
          </cell>
          <cell r="AL325">
            <v>26.647991686621786</v>
          </cell>
          <cell r="AM325">
            <v>38.571364026566663</v>
          </cell>
          <cell r="AN325">
            <v>1.3257531101839357</v>
          </cell>
          <cell r="AO325">
            <v>0.16541515855437308</v>
          </cell>
          <cell r="AP325">
            <v>0.15331424558370699</v>
          </cell>
          <cell r="AQ325">
            <v>0.25925125600994003</v>
          </cell>
          <cell r="AR325">
            <v>0.42201933985197992</v>
          </cell>
          <cell r="AS325">
            <v>1.2991919308913675</v>
          </cell>
          <cell r="AT325">
            <v>0.34483710657095529</v>
          </cell>
          <cell r="AU325">
            <v>0.15157371617890669</v>
          </cell>
          <cell r="AV325">
            <v>0.30342352291551627</v>
          </cell>
          <cell r="AW325">
            <v>0.20016565433462175</v>
          </cell>
          <cell r="AX325">
            <v>1.3369729893006757</v>
          </cell>
          <cell r="AY325">
            <v>0.81959680495894538</v>
          </cell>
          <cell r="AZ325">
            <v>0.16503199157143683</v>
          </cell>
          <cell r="BA325">
            <v>4.1533964669591042E-2</v>
          </cell>
          <cell r="BB325">
            <v>1.0680801962994008E-2</v>
          </cell>
          <cell r="BC325">
            <v>1.7414997395548415E-17</v>
          </cell>
          <cell r="BD325">
            <v>0.61453530380319532</v>
          </cell>
          <cell r="BE325">
            <v>0.15803282762446949</v>
          </cell>
          <cell r="BF325">
            <v>0.22743186857233494</v>
          </cell>
          <cell r="BG325">
            <v>31.398923156294813</v>
          </cell>
          <cell r="BH325">
            <v>48.820943683150922</v>
          </cell>
          <cell r="BI325">
            <v>19.780133160554282</v>
          </cell>
          <cell r="BJ325">
            <v>2.1950930922638876</v>
          </cell>
        </row>
        <row r="326">
          <cell r="A326" t="str">
            <v>029</v>
          </cell>
          <cell r="B326" t="str">
            <v>29</v>
          </cell>
          <cell r="C326" t="str">
            <v>Finistere</v>
          </cell>
          <cell r="D326" t="str">
            <v>RENNES</v>
          </cell>
          <cell r="E326">
            <v>3</v>
          </cell>
          <cell r="F326">
            <v>121</v>
          </cell>
          <cell r="G326">
            <v>3.9938562045838392E-2</v>
          </cell>
          <cell r="H326">
            <v>0.17054785030090985</v>
          </cell>
          <cell r="I326">
            <v>5.2962496561288555E-2</v>
          </cell>
          <cell r="J326">
            <v>63</v>
          </cell>
          <cell r="K326">
            <v>3.2353628744908401E-2</v>
          </cell>
          <cell r="L326">
            <v>0.14951227410479137</v>
          </cell>
          <cell r="M326">
            <v>4.2903785750585698E-2</v>
          </cell>
          <cell r="N326">
            <v>58</v>
          </cell>
          <cell r="O326">
            <v>3.8826251080698149E-2</v>
          </cell>
          <cell r="P326">
            <v>0.16204346204008296</v>
          </cell>
          <cell r="Q326">
            <v>5.084544635436037E-2</v>
          </cell>
          <cell r="R326">
            <v>5.1256692317409522E-3</v>
          </cell>
          <cell r="S326">
            <v>0.12833885270726836</v>
          </cell>
          <cell r="T326">
            <v>43590</v>
          </cell>
          <cell r="U326">
            <v>17902</v>
          </cell>
          <cell r="V326">
            <v>25688</v>
          </cell>
          <cell r="W326">
            <v>7957</v>
          </cell>
          <cell r="X326">
            <v>6480</v>
          </cell>
          <cell r="Y326">
            <v>15039</v>
          </cell>
          <cell r="Z326">
            <v>14114</v>
          </cell>
          <cell r="AA326">
            <v>4434</v>
          </cell>
          <cell r="AB326">
            <v>4084</v>
          </cell>
          <cell r="AC326">
            <v>7908</v>
          </cell>
          <cell r="AD326">
            <v>9262</v>
          </cell>
          <cell r="AE326">
            <v>3523</v>
          </cell>
          <cell r="AF326">
            <v>2396</v>
          </cell>
          <cell r="AG326">
            <v>7131</v>
          </cell>
          <cell r="AH326">
            <v>4852</v>
          </cell>
          <cell r="AI326">
            <v>41.06905253498509</v>
          </cell>
          <cell r="AJ326">
            <v>18.254186740077998</v>
          </cell>
          <cell r="AK326">
            <v>14.865794907088782</v>
          </cell>
          <cell r="AL326">
            <v>34.501032346868548</v>
          </cell>
          <cell r="AM326">
            <v>32.37898600596467</v>
          </cell>
          <cell r="AN326">
            <v>1.3260992346319904</v>
          </cell>
          <cell r="AO326">
            <v>0.17260977888508253</v>
          </cell>
          <cell r="AP326">
            <v>0.15898473995639986</v>
          </cell>
          <cell r="AQ326">
            <v>0.3078480224229212</v>
          </cell>
          <cell r="AR326">
            <v>0.36055745873559641</v>
          </cell>
          <cell r="AS326">
            <v>1.3260888319161919</v>
          </cell>
          <cell r="AT326">
            <v>0.19679365434029716</v>
          </cell>
          <cell r="AU326">
            <v>0.13383979443637584</v>
          </cell>
          <cell r="AV326">
            <v>0.39833538152161768</v>
          </cell>
          <cell r="AW326">
            <v>0.27103116970170932</v>
          </cell>
          <cell r="AX326">
            <v>1.3095636312834076</v>
          </cell>
          <cell r="AY326">
            <v>0.58930485175404745</v>
          </cell>
          <cell r="AZ326">
            <v>0.40556947901421159</v>
          </cell>
          <cell r="BA326">
            <v>1.9066150391223734E-2</v>
          </cell>
          <cell r="BB326">
            <v>1.5746742422873716E-2</v>
          </cell>
          <cell r="BC326">
            <v>-1.1878790052294308E-17</v>
          </cell>
          <cell r="BD326">
            <v>0.47738700179894011</v>
          </cell>
          <cell r="BE326">
            <v>0.39427414549379175</v>
          </cell>
          <cell r="BF326">
            <v>0.12833885270726836</v>
          </cell>
          <cell r="BG326">
            <v>31.793682731183107</v>
          </cell>
          <cell r="BH326">
            <v>27.366638299298476</v>
          </cell>
          <cell r="BI326">
            <v>40.839678969518324</v>
          </cell>
          <cell r="BJ326">
            <v>3.4505215374370231</v>
          </cell>
        </row>
        <row r="327">
          <cell r="A327" t="str">
            <v>029</v>
          </cell>
          <cell r="B327" t="str">
            <v>29</v>
          </cell>
          <cell r="C327" t="str">
            <v>Finistere</v>
          </cell>
          <cell r="D327" t="str">
            <v>RENNES</v>
          </cell>
          <cell r="E327">
            <v>4</v>
          </cell>
          <cell r="F327">
            <v>117</v>
          </cell>
          <cell r="G327">
            <v>3.8057740299391282E-2</v>
          </cell>
          <cell r="H327">
            <v>0.16477024932293832</v>
          </cell>
          <cell r="I327">
            <v>5.0453964375792346E-2</v>
          </cell>
          <cell r="J327">
            <v>63</v>
          </cell>
          <cell r="K327">
            <v>3.1432374632713748E-2</v>
          </cell>
          <cell r="L327">
            <v>0.14889329196116682</v>
          </cell>
          <cell r="M327">
            <v>4.1585087274717505E-2</v>
          </cell>
          <cell r="N327">
            <v>54</v>
          </cell>
          <cell r="O327">
            <v>3.8074876508211682E-2</v>
          </cell>
          <cell r="P327">
            <v>0.16333777287538431</v>
          </cell>
          <cell r="Q327">
            <v>5.0129276514842731E-2</v>
          </cell>
          <cell r="R327">
            <v>4.0387306459628135E-3</v>
          </cell>
          <cell r="S327">
            <v>0.10612113631001395</v>
          </cell>
          <cell r="T327">
            <v>43175</v>
          </cell>
          <cell r="U327">
            <v>17760</v>
          </cell>
          <cell r="V327">
            <v>25415</v>
          </cell>
          <cell r="W327">
            <v>7879</v>
          </cell>
          <cell r="X327">
            <v>6404</v>
          </cell>
          <cell r="Y327">
            <v>14954</v>
          </cell>
          <cell r="Z327">
            <v>13938</v>
          </cell>
          <cell r="AA327">
            <v>4339</v>
          </cell>
          <cell r="AB327">
            <v>3952</v>
          </cell>
          <cell r="AC327">
            <v>8038</v>
          </cell>
          <cell r="AD327">
            <v>9086</v>
          </cell>
          <cell r="AE327">
            <v>3540</v>
          </cell>
          <cell r="AF327">
            <v>2452</v>
          </cell>
          <cell r="AG327">
            <v>6916</v>
          </cell>
          <cell r="AH327">
            <v>4852</v>
          </cell>
          <cell r="AI327">
            <v>41.134916039374637</v>
          </cell>
          <cell r="AJ327">
            <v>18.248986682107702</v>
          </cell>
          <cell r="AK327">
            <v>14.832657788071801</v>
          </cell>
          <cell r="AL327">
            <v>34.635784597568041</v>
          </cell>
          <cell r="AM327">
            <v>32.282570932252462</v>
          </cell>
          <cell r="AN327">
            <v>1.3257214952564944</v>
          </cell>
          <cell r="AO327">
            <v>0.17072594924257328</v>
          </cell>
          <cell r="AP327">
            <v>0.15549872122762148</v>
          </cell>
          <cell r="AQ327">
            <v>0.31626991933897303</v>
          </cell>
          <cell r="AR327">
            <v>0.35750541019083221</v>
          </cell>
          <cell r="AS327">
            <v>1.3230017700106294</v>
          </cell>
          <cell r="AT327">
            <v>0.19932432432432431</v>
          </cell>
          <cell r="AU327">
            <v>0.13806306306306307</v>
          </cell>
          <cell r="AV327">
            <v>0.38941441441441443</v>
          </cell>
          <cell r="AW327">
            <v>0.27319819819819818</v>
          </cell>
          <cell r="AX327">
            <v>1.3165972187468882</v>
          </cell>
          <cell r="AY327">
            <v>0.58744321903496088</v>
          </cell>
          <cell r="AZ327">
            <v>0.40851805031907662</v>
          </cell>
          <cell r="BA327">
            <v>1.8464735336154212E-2</v>
          </cell>
          <cell r="BB327">
            <v>1.5554274317274248E-2</v>
          </cell>
          <cell r="BC327">
            <v>9.0259830859418244E-18</v>
          </cell>
          <cell r="BD327">
            <v>0.48517687048407199</v>
          </cell>
          <cell r="BE327">
            <v>0.40870199320591383</v>
          </cell>
          <cell r="BF327">
            <v>0.10612113631001395</v>
          </cell>
          <cell r="BG327">
            <v>31.793682731183107</v>
          </cell>
          <cell r="BH327">
            <v>27.366638299298476</v>
          </cell>
          <cell r="BI327">
            <v>40.839678969518324</v>
          </cell>
          <cell r="BJ327">
            <v>3.4505215374370231</v>
          </cell>
        </row>
        <row r="328">
          <cell r="A328" t="str">
            <v>029</v>
          </cell>
          <cell r="B328" t="str">
            <v>29</v>
          </cell>
          <cell r="C328" t="str">
            <v>Finistere</v>
          </cell>
          <cell r="D328" t="str">
            <v>RENNES</v>
          </cell>
          <cell r="E328">
            <v>5</v>
          </cell>
          <cell r="F328">
            <v>115</v>
          </cell>
          <cell r="G328">
            <v>3.6261162265126823E-2</v>
          </cell>
          <cell r="H328">
            <v>0.16341261223569711</v>
          </cell>
          <cell r="I328">
            <v>4.8112130925444307E-2</v>
          </cell>
          <cell r="J328">
            <v>63</v>
          </cell>
          <cell r="K328">
            <v>3.0755959114873416E-2</v>
          </cell>
          <cell r="L328">
            <v>0.14978838222323759</v>
          </cell>
          <cell r="M328">
            <v>4.0757546758502274E-2</v>
          </cell>
          <cell r="N328">
            <v>52</v>
          </cell>
          <cell r="O328">
            <v>3.4958035761569757E-2</v>
          </cell>
          <cell r="P328">
            <v>0.15741990923804627</v>
          </cell>
          <cell r="Q328">
            <v>4.6021610410278746E-2</v>
          </cell>
          <cell r="R328">
            <v>3.9179715965734106E-3</v>
          </cell>
          <cell r="S328">
            <v>0.10804870422869518</v>
          </cell>
          <cell r="T328">
            <v>42525</v>
          </cell>
          <cell r="U328">
            <v>17418</v>
          </cell>
          <cell r="V328">
            <v>25107</v>
          </cell>
          <cell r="W328">
            <v>7925</v>
          </cell>
          <cell r="X328">
            <v>6235</v>
          </cell>
          <cell r="Y328">
            <v>14544</v>
          </cell>
          <cell r="Z328">
            <v>13821</v>
          </cell>
          <cell r="AA328">
            <v>4450</v>
          </cell>
          <cell r="AB328">
            <v>3852</v>
          </cell>
          <cell r="AC328">
            <v>7796</v>
          </cell>
          <cell r="AD328">
            <v>9009</v>
          </cell>
          <cell r="AE328">
            <v>3475</v>
          </cell>
          <cell r="AF328">
            <v>2383</v>
          </cell>
          <cell r="AG328">
            <v>6748</v>
          </cell>
          <cell r="AH328">
            <v>4812</v>
          </cell>
          <cell r="AI328">
            <v>40.959435626102291</v>
          </cell>
          <cell r="AJ328">
            <v>18.636096413874192</v>
          </cell>
          <cell r="AK328">
            <v>14.661963550852439</v>
          </cell>
          <cell r="AL328">
            <v>34.201058201058203</v>
          </cell>
          <cell r="AM328">
            <v>32.500881834215164</v>
          </cell>
          <cell r="AN328">
            <v>1.3268226366730345</v>
          </cell>
          <cell r="AO328">
            <v>0.17724140677898595</v>
          </cell>
          <cell r="AP328">
            <v>0.15342334807025929</v>
          </cell>
          <cell r="AQ328">
            <v>0.31051101286493804</v>
          </cell>
          <cell r="AR328">
            <v>0.35882423228581672</v>
          </cell>
          <cell r="AS328">
            <v>1.3251918630231287</v>
          </cell>
          <cell r="AT328">
            <v>0.19950625789413251</v>
          </cell>
          <cell r="AU328">
            <v>0.1368124928235159</v>
          </cell>
          <cell r="AV328">
            <v>0.38741531748765645</v>
          </cell>
          <cell r="AW328">
            <v>0.27626593179469516</v>
          </cell>
          <cell r="AX328">
            <v>1.3164815873571323</v>
          </cell>
          <cell r="AY328">
            <v>0.58967998686521483</v>
          </cell>
          <cell r="AZ328">
            <v>0.40640204153821174</v>
          </cell>
          <cell r="BA328">
            <v>1.8136173566885641E-2</v>
          </cell>
          <cell r="BB328">
            <v>1.4207017101667763E-2</v>
          </cell>
          <cell r="BC328">
            <v>7.1116886251471056E-18</v>
          </cell>
          <cell r="BD328">
            <v>0.50015422656012343</v>
          </cell>
          <cell r="BE328">
            <v>0.39179706921118113</v>
          </cell>
          <cell r="BF328">
            <v>0.10804870422869518</v>
          </cell>
          <cell r="BG328">
            <v>31.793682731183107</v>
          </cell>
          <cell r="BH328">
            <v>27.366638299298476</v>
          </cell>
          <cell r="BI328">
            <v>40.839678969518324</v>
          </cell>
          <cell r="BJ328">
            <v>3.4505215374370231</v>
          </cell>
        </row>
        <row r="329">
          <cell r="A329" t="str">
            <v>029</v>
          </cell>
          <cell r="B329" t="str">
            <v>29</v>
          </cell>
          <cell r="C329" t="str">
            <v>Finistere</v>
          </cell>
          <cell r="D329" t="str">
            <v>RENNES</v>
          </cell>
          <cell r="E329">
            <v>6</v>
          </cell>
          <cell r="F329">
            <v>113</v>
          </cell>
          <cell r="G329">
            <v>3.6686636914082929E-2</v>
          </cell>
          <cell r="H329">
            <v>0.16239905653247655</v>
          </cell>
          <cell r="I329">
            <v>4.8804012366905708E-2</v>
          </cell>
          <cell r="J329">
            <v>63</v>
          </cell>
          <cell r="K329">
            <v>3.1220148554838244E-2</v>
          </cell>
          <cell r="L329">
            <v>0.14868401750515625</v>
          </cell>
          <cell r="M329">
            <v>4.1467734259516963E-2</v>
          </cell>
          <cell r="N329">
            <v>50</v>
          </cell>
          <cell r="O329">
            <v>3.5255243295867773E-2</v>
          </cell>
          <cell r="P329">
            <v>0.15744920374312291</v>
          </cell>
          <cell r="Q329">
            <v>4.6553419893108974E-2</v>
          </cell>
          <cell r="R329">
            <v>3.9448464431607669E-3</v>
          </cell>
          <cell r="S329">
            <v>0.10752815670728476</v>
          </cell>
          <cell r="T329">
            <v>42113</v>
          </cell>
          <cell r="U329">
            <v>17294</v>
          </cell>
          <cell r="V329">
            <v>24819</v>
          </cell>
          <cell r="W329">
            <v>7904</v>
          </cell>
          <cell r="X329">
            <v>6323</v>
          </cell>
          <cell r="Y329">
            <v>14395</v>
          </cell>
          <cell r="Z329">
            <v>13491</v>
          </cell>
          <cell r="AA329">
            <v>4359</v>
          </cell>
          <cell r="AB329">
            <v>3926</v>
          </cell>
          <cell r="AC329">
            <v>7750</v>
          </cell>
          <cell r="AD329">
            <v>8784</v>
          </cell>
          <cell r="AE329">
            <v>3545</v>
          </cell>
          <cell r="AF329">
            <v>2397</v>
          </cell>
          <cell r="AG329">
            <v>6645</v>
          </cell>
          <cell r="AH329">
            <v>4707</v>
          </cell>
          <cell r="AI329">
            <v>41.065704176857501</v>
          </cell>
          <cell r="AJ329">
            <v>18.768551278702539</v>
          </cell>
          <cell r="AK329">
            <v>15.014366110227245</v>
          </cell>
          <cell r="AL329">
            <v>34.181844086149169</v>
          </cell>
          <cell r="AM329">
            <v>32.035238524921049</v>
          </cell>
          <cell r="AN329">
            <v>1.3302939836431633</v>
          </cell>
          <cell r="AO329">
            <v>0.17563157258551915</v>
          </cell>
          <cell r="AP329">
            <v>0.15818526129175228</v>
          </cell>
          <cell r="AQ329">
            <v>0.31226076796003061</v>
          </cell>
          <cell r="AR329">
            <v>0.35392239816269794</v>
          </cell>
          <cell r="AS329">
            <v>1.3282362890323474</v>
          </cell>
          <cell r="AT329">
            <v>0.20498438764889557</v>
          </cell>
          <cell r="AU329">
            <v>0.13860298369376661</v>
          </cell>
          <cell r="AV329">
            <v>0.38423730773678733</v>
          </cell>
          <cell r="AW329">
            <v>0.27217532092055047</v>
          </cell>
          <cell r="AX329">
            <v>1.3204679798243082</v>
          </cell>
          <cell r="AY329">
            <v>0.58843136437022892</v>
          </cell>
          <cell r="AZ329">
            <v>0.4076237891866103</v>
          </cell>
          <cell r="BA329">
            <v>1.8370914609964699E-2</v>
          </cell>
          <cell r="BB329">
            <v>1.4370875860957462E-2</v>
          </cell>
          <cell r="BC329">
            <v>2.0464316005663896E-18</v>
          </cell>
          <cell r="BD329">
            <v>0.50075221266500558</v>
          </cell>
          <cell r="BE329">
            <v>0.39171963062770959</v>
          </cell>
          <cell r="BF329">
            <v>0.10752815670728476</v>
          </cell>
          <cell r="BG329">
            <v>31.793682731183107</v>
          </cell>
          <cell r="BH329">
            <v>27.366638299298476</v>
          </cell>
          <cell r="BI329">
            <v>40.839678969518324</v>
          </cell>
          <cell r="BJ329">
            <v>3.4505215374370231</v>
          </cell>
        </row>
        <row r="330">
          <cell r="A330" t="str">
            <v>029</v>
          </cell>
          <cell r="B330" t="str">
            <v>29</v>
          </cell>
          <cell r="C330" t="str">
            <v>Finistere</v>
          </cell>
          <cell r="D330" t="str">
            <v>RENNES</v>
          </cell>
          <cell r="E330">
            <v>7</v>
          </cell>
          <cell r="F330">
            <v>113</v>
          </cell>
          <cell r="G330">
            <v>3.7752585099243639E-2</v>
          </cell>
          <cell r="H330">
            <v>0.16494699222306286</v>
          </cell>
          <cell r="I330">
            <v>5.024835614797208E-2</v>
          </cell>
          <cell r="J330">
            <v>63</v>
          </cell>
          <cell r="K330">
            <v>3.0469749381158477E-2</v>
          </cell>
          <cell r="L330">
            <v>0.14608038385522351</v>
          </cell>
          <cell r="M330">
            <v>4.045762261973284E-2</v>
          </cell>
          <cell r="N330">
            <v>50</v>
          </cell>
          <cell r="O330">
            <v>3.7812581150064091E-2</v>
          </cell>
          <cell r="P330">
            <v>0.16007814738846038</v>
          </cell>
          <cell r="Q330">
            <v>4.9966097939336991E-2</v>
          </cell>
          <cell r="R330">
            <v>4.3905642679614356E-3</v>
          </cell>
          <cell r="S330">
            <v>0.11629837417542564</v>
          </cell>
          <cell r="T330">
            <v>41918</v>
          </cell>
          <cell r="U330">
            <v>17400</v>
          </cell>
          <cell r="V330">
            <v>24518</v>
          </cell>
          <cell r="W330">
            <v>7835</v>
          </cell>
          <cell r="X330">
            <v>6370</v>
          </cell>
          <cell r="Y330">
            <v>14465</v>
          </cell>
          <cell r="Z330">
            <v>13248</v>
          </cell>
          <cell r="AA330">
            <v>4233</v>
          </cell>
          <cell r="AB330">
            <v>3919</v>
          </cell>
          <cell r="AC330">
            <v>7728</v>
          </cell>
          <cell r="AD330">
            <v>8638</v>
          </cell>
          <cell r="AE330">
            <v>3602</v>
          </cell>
          <cell r="AF330">
            <v>2451</v>
          </cell>
          <cell r="AG330">
            <v>6737</v>
          </cell>
          <cell r="AH330">
            <v>4610</v>
          </cell>
          <cell r="AI330">
            <v>41.509614008301924</v>
          </cell>
          <cell r="AJ330">
            <v>18.691254353738252</v>
          </cell>
          <cell r="AK330">
            <v>15.196335703039267</v>
          </cell>
          <cell r="AL330">
            <v>34.507848656901572</v>
          </cell>
          <cell r="AM330">
            <v>31.604561286320912</v>
          </cell>
          <cell r="AN330">
            <v>1.3309911365242841</v>
          </cell>
          <cell r="AO330">
            <v>0.17264866628599396</v>
          </cell>
          <cell r="AP330">
            <v>0.15984174891916142</v>
          </cell>
          <cell r="AQ330">
            <v>0.3151969981238274</v>
          </cell>
          <cell r="AR330">
            <v>0.35231258667101722</v>
          </cell>
          <cell r="AS330">
            <v>1.3277963698890989</v>
          </cell>
          <cell r="AT330">
            <v>0.20701149425287357</v>
          </cell>
          <cell r="AU330">
            <v>0.14086206896551723</v>
          </cell>
          <cell r="AV330">
            <v>0.38718390804597702</v>
          </cell>
          <cell r="AW330">
            <v>0.26494252873563218</v>
          </cell>
          <cell r="AX330">
            <v>1.3214146302533569</v>
          </cell>
          <cell r="AY330">
            <v>0.58349992018727415</v>
          </cell>
          <cell r="AZ330">
            <v>0.41210951554476466</v>
          </cell>
          <cell r="BA330">
            <v>1.7779096332032219E-2</v>
          </cell>
          <cell r="BB330">
            <v>1.5582924499250013E-2</v>
          </cell>
          <cell r="BC330">
            <v>-2.7816561987831223E-17</v>
          </cell>
          <cell r="BD330">
            <v>0.47093718973931714</v>
          </cell>
          <cell r="BE330">
            <v>0.41276443608525792</v>
          </cell>
          <cell r="BF330">
            <v>0.11629837417542564</v>
          </cell>
          <cell r="BG330">
            <v>31.793682731183107</v>
          </cell>
          <cell r="BH330">
            <v>27.366638299298476</v>
          </cell>
          <cell r="BI330">
            <v>40.839678969518324</v>
          </cell>
          <cell r="BJ330">
            <v>3.4505215374370231</v>
          </cell>
        </row>
        <row r="331">
          <cell r="A331" t="str">
            <v>029</v>
          </cell>
          <cell r="B331" t="str">
            <v>29</v>
          </cell>
          <cell r="C331" t="str">
            <v>Finistere</v>
          </cell>
          <cell r="D331" t="str">
            <v>RENNES</v>
          </cell>
          <cell r="E331">
            <v>8</v>
          </cell>
          <cell r="F331">
            <v>113</v>
          </cell>
          <cell r="G331">
            <v>4.0095988343254403E-2</v>
          </cell>
          <cell r="H331">
            <v>0.17464378105205955</v>
          </cell>
          <cell r="I331">
            <v>5.3314495517289555E-2</v>
          </cell>
          <cell r="J331">
            <v>63</v>
          </cell>
          <cell r="K331">
            <v>3.0039159739739779E-2</v>
          </cell>
          <cell r="L331">
            <v>0.14957391471212494</v>
          </cell>
          <cell r="M331">
            <v>3.9699317015404981E-2</v>
          </cell>
          <cell r="N331">
            <v>50</v>
          </cell>
          <cell r="O331">
            <v>4.0312374044272375E-2</v>
          </cell>
          <cell r="P331">
            <v>0.16990875755792584</v>
          </cell>
          <cell r="Q331">
            <v>5.3287440386446547E-2</v>
          </cell>
          <cell r="R331">
            <v>5.9945342252387904E-3</v>
          </cell>
          <cell r="S331">
            <v>0.14950458818774293</v>
          </cell>
          <cell r="T331">
            <v>42018</v>
          </cell>
          <cell r="U331">
            <v>17454</v>
          </cell>
          <cell r="V331">
            <v>24564</v>
          </cell>
          <cell r="W331">
            <v>7995</v>
          </cell>
          <cell r="X331">
            <v>6187</v>
          </cell>
          <cell r="Y331">
            <v>14164</v>
          </cell>
          <cell r="Z331">
            <v>13672</v>
          </cell>
          <cell r="AA331">
            <v>4288</v>
          </cell>
          <cell r="AB331">
            <v>3762</v>
          </cell>
          <cell r="AC331">
            <v>7426</v>
          </cell>
          <cell r="AD331">
            <v>9088</v>
          </cell>
          <cell r="AE331">
            <v>3707</v>
          </cell>
          <cell r="AF331">
            <v>2425</v>
          </cell>
          <cell r="AG331">
            <v>6738</v>
          </cell>
          <cell r="AH331">
            <v>4584</v>
          </cell>
          <cell r="AI331">
            <v>41.539340282735971</v>
          </cell>
          <cell r="AJ331">
            <v>19.027559617306867</v>
          </cell>
          <cell r="AK331">
            <v>14.724641820172307</v>
          </cell>
          <cell r="AL331">
            <v>33.709362654100623</v>
          </cell>
          <cell r="AM331">
            <v>32.538435908420198</v>
          </cell>
          <cell r="AN331">
            <v>1.3296715636705085</v>
          </cell>
          <cell r="AO331">
            <v>0.17456440319166261</v>
          </cell>
          <cell r="AP331">
            <v>0.15315095261358086</v>
          </cell>
          <cell r="AQ331">
            <v>0.30231232698257615</v>
          </cell>
          <cell r="AR331">
            <v>0.36997231721218043</v>
          </cell>
          <cell r="AS331">
            <v>1.3215854690797315</v>
          </cell>
          <cell r="AT331">
            <v>0.21238684542225278</v>
          </cell>
          <cell r="AU331">
            <v>0.13893663343646157</v>
          </cell>
          <cell r="AV331">
            <v>0.38604331385355795</v>
          </cell>
          <cell r="AW331">
            <v>0.26263320728772777</v>
          </cell>
          <cell r="AX331">
            <v>1.3218631164695125</v>
          </cell>
          <cell r="AY331">
            <v>0.58105144538005704</v>
          </cell>
          <cell r="AZ331">
            <v>0.41295402039470414</v>
          </cell>
          <cell r="BA331">
            <v>1.7454297184778218E-2</v>
          </cell>
          <cell r="BB331">
            <v>1.6647156933237397E-2</v>
          </cell>
          <cell r="BC331">
            <v>-1.0638733817514012E-18</v>
          </cell>
          <cell r="BD331">
            <v>0.43531280574393577</v>
          </cell>
          <cell r="BE331">
            <v>0.4151826060683213</v>
          </cell>
          <cell r="BF331">
            <v>0.14950458818774293</v>
          </cell>
          <cell r="BG331">
            <v>31.793682731183107</v>
          </cell>
          <cell r="BH331">
            <v>27.366638299298476</v>
          </cell>
          <cell r="BI331">
            <v>40.839678969518324</v>
          </cell>
          <cell r="BJ331">
            <v>3.4505215374370231</v>
          </cell>
        </row>
        <row r="332">
          <cell r="A332" t="str">
            <v>029</v>
          </cell>
          <cell r="B332" t="str">
            <v>29</v>
          </cell>
          <cell r="C332" t="str">
            <v>Finistere</v>
          </cell>
          <cell r="D332" t="str">
            <v>RENNES</v>
          </cell>
          <cell r="E332">
            <v>9</v>
          </cell>
          <cell r="F332">
            <v>109</v>
          </cell>
          <cell r="G332">
            <v>4.068175632248363E-2</v>
          </cell>
          <cell r="H332">
            <v>0.1735024531283974</v>
          </cell>
          <cell r="I332">
            <v>5.4110251939326753E-2</v>
          </cell>
          <cell r="J332">
            <v>62</v>
          </cell>
          <cell r="K332">
            <v>2.8778464372901574E-2</v>
          </cell>
          <cell r="L332">
            <v>0.14668951737395269</v>
          </cell>
          <cell r="M332">
            <v>3.7943933141475684E-2</v>
          </cell>
          <cell r="N332">
            <v>47</v>
          </cell>
          <cell r="O332">
            <v>4.2318075452953068E-2</v>
          </cell>
          <cell r="P332">
            <v>0.17081921351041718</v>
          </cell>
          <cell r="Q332">
            <v>5.6097545547176164E-2</v>
          </cell>
          <cell r="R332">
            <v>6.5026716592424009E-3</v>
          </cell>
          <cell r="S332">
            <v>0.15984245143439302</v>
          </cell>
          <cell r="T332">
            <v>42247</v>
          </cell>
          <cell r="U332">
            <v>17494</v>
          </cell>
          <cell r="V332">
            <v>24753</v>
          </cell>
          <cell r="W332">
            <v>8070</v>
          </cell>
          <cell r="X332">
            <v>6220</v>
          </cell>
          <cell r="Y332">
            <v>14203</v>
          </cell>
          <cell r="Z332">
            <v>13754</v>
          </cell>
          <cell r="AA332">
            <v>4271</v>
          </cell>
          <cell r="AB332">
            <v>3743</v>
          </cell>
          <cell r="AC332">
            <v>7503</v>
          </cell>
          <cell r="AD332">
            <v>9236</v>
          </cell>
          <cell r="AE332">
            <v>3799</v>
          </cell>
          <cell r="AF332">
            <v>2477</v>
          </cell>
          <cell r="AG332">
            <v>6700</v>
          </cell>
          <cell r="AH332">
            <v>4518</v>
          </cell>
          <cell r="AI332">
            <v>41.408857433663925</v>
          </cell>
          <cell r="AJ332">
            <v>19.101948067318389</v>
          </cell>
          <cell r="AK332">
            <v>14.722938906904632</v>
          </cell>
          <cell r="AL332">
            <v>33.618955192084648</v>
          </cell>
          <cell r="AM332">
            <v>32.556157833692332</v>
          </cell>
          <cell r="AN332">
            <v>1.3300864276949023</v>
          </cell>
          <cell r="AO332">
            <v>0.1725447420514685</v>
          </cell>
          <cell r="AP332">
            <v>0.1512139942633216</v>
          </cell>
          <cell r="AQ332">
            <v>0.30311477396679193</v>
          </cell>
          <cell r="AR332">
            <v>0.37312648971841794</v>
          </cell>
          <cell r="AS332">
            <v>1.3184835941838693</v>
          </cell>
          <cell r="AT332">
            <v>0.21716016920086886</v>
          </cell>
          <cell r="AU332">
            <v>0.14159140276666285</v>
          </cell>
          <cell r="AV332">
            <v>0.38298845318394881</v>
          </cell>
          <cell r="AW332">
            <v>0.25825997484851948</v>
          </cell>
          <cell r="AX332">
            <v>1.3256166530905302</v>
          </cell>
          <cell r="AY332">
            <v>0.58080030462443277</v>
          </cell>
          <cell r="AZ332">
            <v>0.412697023716325</v>
          </cell>
          <cell r="BA332">
            <v>1.6714540874404622E-2</v>
          </cell>
          <cell r="BB332">
            <v>1.7464543788836603E-2</v>
          </cell>
          <cell r="BC332">
            <v>4.3097036356298801E-18</v>
          </cell>
          <cell r="BD332">
            <v>0.41086084735154316</v>
          </cell>
          <cell r="BE332">
            <v>0.42929670121406371</v>
          </cell>
          <cell r="BF332">
            <v>0.15984245143439302</v>
          </cell>
          <cell r="BG332">
            <v>31.793682731183107</v>
          </cell>
          <cell r="BH332">
            <v>27.366638299298476</v>
          </cell>
          <cell r="BI332">
            <v>40.839678969518324</v>
          </cell>
          <cell r="BJ332">
            <v>3.4505215374370231</v>
          </cell>
        </row>
        <row r="333">
          <cell r="A333" t="str">
            <v>029</v>
          </cell>
          <cell r="B333" t="str">
            <v>29</v>
          </cell>
          <cell r="C333" t="str">
            <v>Finistere</v>
          </cell>
          <cell r="D333" t="str">
            <v>RENNES</v>
          </cell>
          <cell r="E333">
            <v>10</v>
          </cell>
          <cell r="F333">
            <v>112</v>
          </cell>
          <cell r="G333">
            <v>4.0966161073680896E-2</v>
          </cell>
          <cell r="H333">
            <v>0.17464964802665447</v>
          </cell>
          <cell r="I333">
            <v>5.4547582111436566E-2</v>
          </cell>
          <cell r="J333">
            <v>63</v>
          </cell>
          <cell r="K333">
            <v>2.9350715231995873E-2</v>
          </cell>
          <cell r="L333">
            <v>0.14871312917695109</v>
          </cell>
          <cell r="M333">
            <v>3.8714588343147324E-2</v>
          </cell>
          <cell r="N333">
            <v>49</v>
          </cell>
          <cell r="O333">
            <v>4.138210936885485E-2</v>
          </cell>
          <cell r="P333">
            <v>0.17005197115114762</v>
          </cell>
          <cell r="Q333">
            <v>5.4922535575104348E-2</v>
          </cell>
          <cell r="R333">
            <v>6.8336223543410263E-3</v>
          </cell>
          <cell r="S333">
            <v>0.16681139201816381</v>
          </cell>
          <cell r="T333">
            <v>42651</v>
          </cell>
          <cell r="U333">
            <v>17720</v>
          </cell>
          <cell r="V333">
            <v>24931</v>
          </cell>
          <cell r="W333">
            <v>8139</v>
          </cell>
          <cell r="X333">
            <v>6361</v>
          </cell>
          <cell r="Y333">
            <v>14283</v>
          </cell>
          <cell r="Z333">
            <v>13868</v>
          </cell>
          <cell r="AA333">
            <v>4250</v>
          </cell>
          <cell r="AB333">
            <v>3837</v>
          </cell>
          <cell r="AC333">
            <v>7528</v>
          </cell>
          <cell r="AD333">
            <v>9316</v>
          </cell>
          <cell r="AE333">
            <v>3889</v>
          </cell>
          <cell r="AF333">
            <v>2524</v>
          </cell>
          <cell r="AG333">
            <v>6755</v>
          </cell>
          <cell r="AH333">
            <v>4552</v>
          </cell>
          <cell r="AI333">
            <v>41.546505357435933</v>
          </cell>
          <cell r="AJ333">
            <v>19.082788211296336</v>
          </cell>
          <cell r="AK333">
            <v>14.914070010081828</v>
          </cell>
          <cell r="AL333">
            <v>33.4880776535134</v>
          </cell>
          <cell r="AM333">
            <v>32.515064125108438</v>
          </cell>
          <cell r="AN333">
            <v>1.3315277946920252</v>
          </cell>
          <cell r="AO333">
            <v>0.17047049857606994</v>
          </cell>
          <cell r="AP333">
            <v>0.15390477718503068</v>
          </cell>
          <cell r="AQ333">
            <v>0.30195339136015403</v>
          </cell>
          <cell r="AR333">
            <v>0.37367133287874532</v>
          </cell>
          <cell r="AS333">
            <v>1.3190338987359223</v>
          </cell>
          <cell r="AT333">
            <v>0.21946952595936794</v>
          </cell>
          <cell r="AU333">
            <v>0.14243792325056434</v>
          </cell>
          <cell r="AV333">
            <v>0.38120767494356661</v>
          </cell>
          <cell r="AW333">
            <v>0.2568848758465011</v>
          </cell>
          <cell r="AX333">
            <v>1.3272048335080848</v>
          </cell>
          <cell r="AY333">
            <v>0.57905018010498166</v>
          </cell>
          <cell r="AZ333">
            <v>0.4141161975406773</v>
          </cell>
          <cell r="BA333">
            <v>1.699553694129724E-2</v>
          </cell>
          <cell r="BB333">
            <v>1.7137001778042608E-2</v>
          </cell>
          <cell r="BC333">
            <v>2.1494308069525125E-17</v>
          </cell>
          <cell r="BD333">
            <v>0.41486769801860168</v>
          </cell>
          <cell r="BE333">
            <v>0.41832090996323401</v>
          </cell>
          <cell r="BF333">
            <v>0.16681139201816381</v>
          </cell>
          <cell r="BG333">
            <v>31.793682731183107</v>
          </cell>
          <cell r="BH333">
            <v>27.366638299298476</v>
          </cell>
          <cell r="BI333">
            <v>40.839678969518324</v>
          </cell>
          <cell r="BJ333">
            <v>3.4505215374370231</v>
          </cell>
        </row>
        <row r="334">
          <cell r="A334" t="str">
            <v>029</v>
          </cell>
          <cell r="B334" t="str">
            <v>29</v>
          </cell>
          <cell r="C334" t="str">
            <v>Finistere</v>
          </cell>
          <cell r="D334" t="str">
            <v>RENNES</v>
          </cell>
          <cell r="E334">
            <v>11</v>
          </cell>
          <cell r="F334">
            <v>112</v>
          </cell>
          <cell r="G334">
            <v>4.3509563895749503E-2</v>
          </cell>
          <cell r="H334">
            <v>0.18074290444308441</v>
          </cell>
          <cell r="I334">
            <v>5.8036172819342396E-2</v>
          </cell>
          <cell r="J334">
            <v>63</v>
          </cell>
          <cell r="K334">
            <v>3.021648225071159E-2</v>
          </cell>
          <cell r="L334">
            <v>0.15363586476452171</v>
          </cell>
          <cell r="M334">
            <v>3.9797768898795181E-2</v>
          </cell>
          <cell r="N334">
            <v>49</v>
          </cell>
          <cell r="O334">
            <v>4.4923044893954052E-2</v>
          </cell>
          <cell r="P334">
            <v>0.17262086293657145</v>
          </cell>
          <cell r="Q334">
            <v>5.9915504318410542E-2</v>
          </cell>
          <cell r="R334">
            <v>7.3485511328101171E-3</v>
          </cell>
          <cell r="S334">
            <v>0.16889507673341689</v>
          </cell>
          <cell r="T334">
            <v>43441</v>
          </cell>
          <cell r="U334">
            <v>18217</v>
          </cell>
          <cell r="V334">
            <v>25224</v>
          </cell>
          <cell r="W334">
            <v>8518</v>
          </cell>
          <cell r="X334">
            <v>6452</v>
          </cell>
          <cell r="Y334">
            <v>14363</v>
          </cell>
          <cell r="Z334">
            <v>14108</v>
          </cell>
          <cell r="AA334">
            <v>4349</v>
          </cell>
          <cell r="AB334">
            <v>3795</v>
          </cell>
          <cell r="AC334">
            <v>7576</v>
          </cell>
          <cell r="AD334">
            <v>9504</v>
          </cell>
          <cell r="AE334">
            <v>4169</v>
          </cell>
          <cell r="AF334">
            <v>2657</v>
          </cell>
          <cell r="AG334">
            <v>6787</v>
          </cell>
          <cell r="AH334">
            <v>4604</v>
          </cell>
          <cell r="AI334">
            <v>41.935038327846968</v>
          </cell>
          <cell r="AJ334">
            <v>19.60820423102599</v>
          </cell>
          <cell r="AK334">
            <v>14.852328445477774</v>
          </cell>
          <cell r="AL334">
            <v>33.063235192560022</v>
          </cell>
          <cell r="AM334">
            <v>32.476232130936211</v>
          </cell>
          <cell r="AN334">
            <v>1.3338716278195573</v>
          </cell>
          <cell r="AO334">
            <v>0.17241516016492231</v>
          </cell>
          <cell r="AP334">
            <v>0.15045195052331115</v>
          </cell>
          <cell r="AQ334">
            <v>0.30034887408817001</v>
          </cell>
          <cell r="AR334">
            <v>0.37678401522359656</v>
          </cell>
          <cell r="AS334">
            <v>1.317088090155099</v>
          </cell>
          <cell r="AT334">
            <v>0.22885217104902014</v>
          </cell>
          <cell r="AU334">
            <v>0.14585277488060602</v>
          </cell>
          <cell r="AV334">
            <v>0.3725640884887742</v>
          </cell>
          <cell r="AW334">
            <v>0.25273096558159963</v>
          </cell>
          <cell r="AX334">
            <v>1.3337364922579906</v>
          </cell>
          <cell r="AY334">
            <v>0.57334355029890949</v>
          </cell>
          <cell r="AZ334">
            <v>0.41930789856828043</v>
          </cell>
          <cell r="BA334">
            <v>1.7324425211166967E-2</v>
          </cell>
          <cell r="BB334">
            <v>1.8836587551772394E-2</v>
          </cell>
          <cell r="BC334">
            <v>2.5631216983915128E-17</v>
          </cell>
          <cell r="BD334">
            <v>0.39817510588423544</v>
          </cell>
          <cell r="BE334">
            <v>0.43292981738234704</v>
          </cell>
          <cell r="BF334">
            <v>0.16889507673341689</v>
          </cell>
          <cell r="BG334">
            <v>31.793682731183107</v>
          </cell>
          <cell r="BH334">
            <v>27.366638299298476</v>
          </cell>
          <cell r="BI334">
            <v>40.839678969518324</v>
          </cell>
          <cell r="BJ334">
            <v>3.4505215374370231</v>
          </cell>
        </row>
        <row r="335">
          <cell r="A335" t="str">
            <v>029</v>
          </cell>
          <cell r="B335" t="str">
            <v>29</v>
          </cell>
          <cell r="C335" t="str">
            <v>Finistere</v>
          </cell>
          <cell r="D335" t="str">
            <v>RENNES</v>
          </cell>
          <cell r="E335">
            <v>12</v>
          </cell>
          <cell r="F335">
            <v>112</v>
          </cell>
          <cell r="G335">
            <v>4.5670747778526123E-2</v>
          </cell>
          <cell r="H335">
            <v>0.18654206268113377</v>
          </cell>
          <cell r="I335">
            <v>6.0961315061382672E-2</v>
          </cell>
          <cell r="J335">
            <v>63</v>
          </cell>
          <cell r="K335">
            <v>3.3208083376594762E-2</v>
          </cell>
          <cell r="L335">
            <v>0.16286434416062803</v>
          </cell>
          <cell r="M335">
            <v>4.3646136088632319E-2</v>
          </cell>
          <cell r="N335">
            <v>49</v>
          </cell>
          <cell r="O335">
            <v>4.4288453552804065E-2</v>
          </cell>
          <cell r="P335">
            <v>0.17703310455754287</v>
          </cell>
          <cell r="Q335">
            <v>5.9235496206850889E-2</v>
          </cell>
          <cell r="R335">
            <v>8.1004772172346123E-3</v>
          </cell>
          <cell r="S335">
            <v>0.17736686196855675</v>
          </cell>
          <cell r="T335">
            <v>43944</v>
          </cell>
          <cell r="U335">
            <v>18330</v>
          </cell>
          <cell r="V335">
            <v>25614</v>
          </cell>
          <cell r="W335">
            <v>8631</v>
          </cell>
          <cell r="X335">
            <v>6569</v>
          </cell>
          <cell r="Y335">
            <v>14492</v>
          </cell>
          <cell r="Z335">
            <v>14252</v>
          </cell>
          <cell r="AA335">
            <v>4433</v>
          </cell>
          <cell r="AB335">
            <v>3769</v>
          </cell>
          <cell r="AC335">
            <v>7672</v>
          </cell>
          <cell r="AD335">
            <v>9740</v>
          </cell>
          <cell r="AE335">
            <v>4198</v>
          </cell>
          <cell r="AF335">
            <v>2800</v>
          </cell>
          <cell r="AG335">
            <v>6820</v>
          </cell>
          <cell r="AH335">
            <v>4512</v>
          </cell>
          <cell r="AI335">
            <v>41.71217913708356</v>
          </cell>
          <cell r="AJ335">
            <v>19.640906608410706</v>
          </cell>
          <cell r="AK335">
            <v>14.948570908428909</v>
          </cell>
          <cell r="AL335">
            <v>32.97833606408156</v>
          </cell>
          <cell r="AM335">
            <v>32.432186419078825</v>
          </cell>
          <cell r="AN335">
            <v>1.3348000202888297</v>
          </cell>
          <cell r="AO335">
            <v>0.17306941516358243</v>
          </cell>
          <cell r="AP335">
            <v>0.14714609198094791</v>
          </cell>
          <cell r="AQ335">
            <v>0.29952369797766848</v>
          </cell>
          <cell r="AR335">
            <v>0.38026079487780118</v>
          </cell>
          <cell r="AS335">
            <v>1.3143226483041872</v>
          </cell>
          <cell r="AT335">
            <v>0.22902345881069286</v>
          </cell>
          <cell r="AU335">
            <v>0.15275504637206766</v>
          </cell>
          <cell r="AV335">
            <v>0.37206764866339337</v>
          </cell>
          <cell r="AW335">
            <v>0.24615384615384617</v>
          </cell>
          <cell r="AX335">
            <v>1.3374929909491158</v>
          </cell>
          <cell r="AY335">
            <v>0.57393618456681927</v>
          </cell>
          <cell r="AZ335">
            <v>0.41796333821594622</v>
          </cell>
          <cell r="BA335">
            <v>1.9059320669939615E-2</v>
          </cell>
          <cell r="BB335">
            <v>1.851094989135187E-2</v>
          </cell>
          <cell r="BC335">
            <v>2.5092504029461393E-17</v>
          </cell>
          <cell r="BD335">
            <v>0.41732009211596699</v>
          </cell>
          <cell r="BE335">
            <v>0.40531304591547573</v>
          </cell>
          <cell r="BF335">
            <v>0.17736686196855675</v>
          </cell>
          <cell r="BG335">
            <v>31.793682731183107</v>
          </cell>
          <cell r="BH335">
            <v>27.366638299298476</v>
          </cell>
          <cell r="BI335">
            <v>40.839678969518324</v>
          </cell>
          <cell r="BJ335">
            <v>3.4505215374370231</v>
          </cell>
        </row>
        <row r="336">
          <cell r="A336" t="str">
            <v>029</v>
          </cell>
          <cell r="B336" t="str">
            <v>29</v>
          </cell>
          <cell r="C336" t="str">
            <v>Finistere</v>
          </cell>
          <cell r="D336" t="str">
            <v>RENNES</v>
          </cell>
          <cell r="E336">
            <v>13</v>
          </cell>
          <cell r="F336">
            <v>112</v>
          </cell>
          <cell r="G336">
            <v>4.4845861327255897E-2</v>
          </cell>
          <cell r="H336">
            <v>0.18398431944874094</v>
          </cell>
          <cell r="I336">
            <v>6.004194482431386E-2</v>
          </cell>
          <cell r="J336">
            <v>63</v>
          </cell>
          <cell r="K336">
            <v>3.3575239994596225E-2</v>
          </cell>
          <cell r="L336">
            <v>0.16246996863316407</v>
          </cell>
          <cell r="M336">
            <v>4.4255849046178075E-2</v>
          </cell>
          <cell r="N336">
            <v>49</v>
          </cell>
          <cell r="O336">
            <v>4.2407979305925089E-2</v>
          </cell>
          <cell r="P336">
            <v>0.17176799778401725</v>
          </cell>
          <cell r="Q336">
            <v>5.694009467526967E-2</v>
          </cell>
          <cell r="R336">
            <v>7.8388440281195234E-3</v>
          </cell>
          <cell r="S336">
            <v>0.17479526083615038</v>
          </cell>
          <cell r="T336">
            <v>43909</v>
          </cell>
          <cell r="U336">
            <v>18316</v>
          </cell>
          <cell r="V336">
            <v>25593</v>
          </cell>
          <cell r="W336">
            <v>8710</v>
          </cell>
          <cell r="X336">
            <v>6739</v>
          </cell>
          <cell r="Y336">
            <v>14277</v>
          </cell>
          <cell r="Z336">
            <v>14183</v>
          </cell>
          <cell r="AA336">
            <v>4492</v>
          </cell>
          <cell r="AB336">
            <v>3840</v>
          </cell>
          <cell r="AC336">
            <v>7578</v>
          </cell>
          <cell r="AD336">
            <v>9683</v>
          </cell>
          <cell r="AE336">
            <v>4218</v>
          </cell>
          <cell r="AF336">
            <v>2899</v>
          </cell>
          <cell r="AG336">
            <v>6699</v>
          </cell>
          <cell r="AH336">
            <v>4500</v>
          </cell>
          <cell r="AI336">
            <v>41.713543920380786</v>
          </cell>
          <cell r="AJ336">
            <v>19.836479992712199</v>
          </cell>
          <cell r="AK336">
            <v>15.34765082329363</v>
          </cell>
          <cell r="AL336">
            <v>32.514974151085198</v>
          </cell>
          <cell r="AM336">
            <v>32.300895032908969</v>
          </cell>
          <cell r="AN336">
            <v>1.338851413426243</v>
          </cell>
          <cell r="AO336">
            <v>0.1755167428593756</v>
          </cell>
          <cell r="AP336">
            <v>0.15004102684327747</v>
          </cell>
          <cell r="AQ336">
            <v>0.29609658891103036</v>
          </cell>
          <cell r="AR336">
            <v>0.37834564138631654</v>
          </cell>
          <cell r="AS336">
            <v>1.3181096859858881</v>
          </cell>
          <cell r="AT336">
            <v>0.23029045643153526</v>
          </cell>
          <cell r="AU336">
            <v>0.15827691635728325</v>
          </cell>
          <cell r="AV336">
            <v>0.36574579602533303</v>
          </cell>
          <cell r="AW336">
            <v>0.24568683118584844</v>
          </cell>
          <cell r="AX336">
            <v>1.3426740817927683</v>
          </cell>
          <cell r="AY336">
            <v>0.57383471795221408</v>
          </cell>
          <cell r="AZ336">
            <v>0.41832643801966624</v>
          </cell>
          <cell r="BA336">
            <v>1.9266638372477024E-2</v>
          </cell>
          <cell r="BB336">
            <v>1.7740378926659361E-2</v>
          </cell>
          <cell r="BC336">
            <v>-1.0892843701690302E-17</v>
          </cell>
          <cell r="BD336">
            <v>0.42961909532479803</v>
          </cell>
          <cell r="BE336">
            <v>0.39558564383905187</v>
          </cell>
          <cell r="BF336">
            <v>0.17479526083615038</v>
          </cell>
          <cell r="BG336">
            <v>31.793682731183107</v>
          </cell>
          <cell r="BH336">
            <v>27.366638299298476</v>
          </cell>
          <cell r="BI336">
            <v>40.839678969518324</v>
          </cell>
          <cell r="BJ336">
            <v>3.4505215374370231</v>
          </cell>
        </row>
        <row r="337">
          <cell r="A337" t="str">
            <v>029</v>
          </cell>
          <cell r="B337" t="str">
            <v>29</v>
          </cell>
          <cell r="C337" t="str">
            <v>Finistere</v>
          </cell>
          <cell r="D337" t="str">
            <v>RENNES</v>
          </cell>
          <cell r="E337">
            <v>14</v>
          </cell>
          <cell r="F337">
            <v>112</v>
          </cell>
          <cell r="G337">
            <v>4.4845861327255897E-2</v>
          </cell>
          <cell r="H337">
            <v>0.18398431944874094</v>
          </cell>
          <cell r="I337">
            <v>6.004194482431386E-2</v>
          </cell>
          <cell r="J337">
            <v>63</v>
          </cell>
          <cell r="K337">
            <v>3.3575239994596225E-2</v>
          </cell>
          <cell r="L337">
            <v>0.16246996863316407</v>
          </cell>
          <cell r="M337">
            <v>4.4255849046178075E-2</v>
          </cell>
          <cell r="N337">
            <v>49</v>
          </cell>
          <cell r="O337">
            <v>4.2407979305925089E-2</v>
          </cell>
          <cell r="P337">
            <v>0.17176799778401725</v>
          </cell>
          <cell r="Q337">
            <v>5.694009467526967E-2</v>
          </cell>
          <cell r="R337">
            <v>7.8388440281195234E-3</v>
          </cell>
          <cell r="S337">
            <v>0.17479526083615038</v>
          </cell>
          <cell r="T337">
            <v>43909</v>
          </cell>
          <cell r="U337">
            <v>18316</v>
          </cell>
          <cell r="V337">
            <v>25593</v>
          </cell>
          <cell r="W337">
            <v>8710</v>
          </cell>
          <cell r="X337">
            <v>6739</v>
          </cell>
          <cell r="Y337">
            <v>14277</v>
          </cell>
          <cell r="Z337">
            <v>14183</v>
          </cell>
          <cell r="AA337">
            <v>4492</v>
          </cell>
          <cell r="AB337">
            <v>3840</v>
          </cell>
          <cell r="AC337">
            <v>7578</v>
          </cell>
          <cell r="AD337">
            <v>9683</v>
          </cell>
          <cell r="AE337">
            <v>4218</v>
          </cell>
          <cell r="AF337">
            <v>2899</v>
          </cell>
          <cell r="AG337">
            <v>6699</v>
          </cell>
          <cell r="AH337">
            <v>4500</v>
          </cell>
          <cell r="AI337">
            <v>41.713543920380786</v>
          </cell>
          <cell r="AJ337">
            <v>19.836479992712199</v>
          </cell>
          <cell r="AK337">
            <v>15.34765082329363</v>
          </cell>
          <cell r="AL337">
            <v>32.514974151085198</v>
          </cell>
          <cell r="AM337">
            <v>32.300895032908969</v>
          </cell>
          <cell r="AN337">
            <v>1.338851413426243</v>
          </cell>
          <cell r="AO337">
            <v>0.1755167428593756</v>
          </cell>
          <cell r="AP337">
            <v>0.15004102684327747</v>
          </cell>
          <cell r="AQ337">
            <v>0.29609658891103036</v>
          </cell>
          <cell r="AR337">
            <v>0.37834564138631654</v>
          </cell>
          <cell r="AS337">
            <v>1.3181096859858881</v>
          </cell>
          <cell r="AT337">
            <v>0.23029045643153526</v>
          </cell>
          <cell r="AU337">
            <v>0.15827691635728325</v>
          </cell>
          <cell r="AV337">
            <v>0.36574579602533303</v>
          </cell>
          <cell r="AW337">
            <v>0.24568683118584844</v>
          </cell>
          <cell r="AX337">
            <v>1.3426740817927683</v>
          </cell>
          <cell r="AY337">
            <v>0.57383471795221408</v>
          </cell>
          <cell r="AZ337">
            <v>0.41832643801966624</v>
          </cell>
          <cell r="BA337">
            <v>1.9266638372477024E-2</v>
          </cell>
          <cell r="BB337">
            <v>1.7740378926659361E-2</v>
          </cell>
          <cell r="BC337">
            <v>-1.0892843701690302E-17</v>
          </cell>
          <cell r="BD337">
            <v>0.42961909532479803</v>
          </cell>
          <cell r="BE337">
            <v>0.39558564383905187</v>
          </cell>
          <cell r="BF337">
            <v>0.17479526083615038</v>
          </cell>
          <cell r="BG337">
            <v>31.793682731183107</v>
          </cell>
          <cell r="BH337">
            <v>27.366638299298476</v>
          </cell>
          <cell r="BI337">
            <v>40.839678969518324</v>
          </cell>
          <cell r="BJ337">
            <v>3.4505215374370231</v>
          </cell>
        </row>
        <row r="338">
          <cell r="A338" t="str">
            <v>620</v>
          </cell>
          <cell r="B338" t="str">
            <v>2A</v>
          </cell>
          <cell r="C338" t="str">
            <v>20</v>
          </cell>
          <cell r="D338" t="str">
            <v>CORSE</v>
          </cell>
          <cell r="E338">
            <v>3</v>
          </cell>
          <cell r="F338">
            <v>15</v>
          </cell>
          <cell r="G338">
            <v>6.3295377359632532E-2</v>
          </cell>
          <cell r="H338">
            <v>0.23072964820405498</v>
          </cell>
          <cell r="I338">
            <v>8.220939689568299E-2</v>
          </cell>
          <cell r="J338">
            <v>14</v>
          </cell>
          <cell r="K338">
            <v>5.307400522625904E-2</v>
          </cell>
          <cell r="L338">
            <v>0.21061262806928116</v>
          </cell>
          <cell r="M338">
            <v>6.9027838155615667E-2</v>
          </cell>
          <cell r="N338">
            <v>1</v>
          </cell>
          <cell r="O338">
            <v>0</v>
          </cell>
          <cell r="P338">
            <v>5.7206054317873816E-17</v>
          </cell>
          <cell r="Q338">
            <v>0</v>
          </cell>
          <cell r="R338">
            <v>1.5221127889221133E-2</v>
          </cell>
          <cell r="S338">
            <v>0.24047771771289905</v>
          </cell>
          <cell r="T338">
            <v>6863</v>
          </cell>
          <cell r="U338">
            <v>655</v>
          </cell>
          <cell r="V338">
            <v>6208</v>
          </cell>
          <cell r="W338">
            <v>1055</v>
          </cell>
          <cell r="X338">
            <v>965</v>
          </cell>
          <cell r="Y338">
            <v>2404</v>
          </cell>
          <cell r="Z338">
            <v>2439</v>
          </cell>
          <cell r="AA338">
            <v>916</v>
          </cell>
          <cell r="AB338">
            <v>935</v>
          </cell>
          <cell r="AC338">
            <v>2021</v>
          </cell>
          <cell r="AD338">
            <v>2336</v>
          </cell>
          <cell r="AE338">
            <v>139</v>
          </cell>
          <cell r="AF338">
            <v>30</v>
          </cell>
          <cell r="AG338">
            <v>383</v>
          </cell>
          <cell r="AH338">
            <v>103</v>
          </cell>
          <cell r="AI338">
            <v>9.5439312254116278</v>
          </cell>
          <cell r="AJ338">
            <v>15.372286172227888</v>
          </cell>
          <cell r="AK338">
            <v>14.06090630919423</v>
          </cell>
          <cell r="AL338">
            <v>35.028413230365729</v>
          </cell>
          <cell r="AM338">
            <v>35.538394288212153</v>
          </cell>
          <cell r="AN338">
            <v>1.2988214989000622</v>
          </cell>
          <cell r="AO338">
            <v>0.14755154639175258</v>
          </cell>
          <cell r="AP338">
            <v>0.15061211340206185</v>
          </cell>
          <cell r="AQ338">
            <v>0.32554768041237114</v>
          </cell>
          <cell r="AR338">
            <v>0.37628865979381443</v>
          </cell>
          <cell r="AS338">
            <v>1.3005959859510143</v>
          </cell>
          <cell r="AT338">
            <v>0.21221374045801528</v>
          </cell>
          <cell r="AU338">
            <v>4.5801526717557252E-2</v>
          </cell>
          <cell r="AV338">
            <v>0.58473282442748087</v>
          </cell>
          <cell r="AW338">
            <v>0.15725190839694655</v>
          </cell>
          <cell r="AX338">
            <v>1.074860755026289</v>
          </cell>
          <cell r="AY338">
            <v>0.90579652440901626</v>
          </cell>
          <cell r="AZ338">
            <v>7.8982347701762601E-2</v>
          </cell>
          <cell r="BA338">
            <v>4.8074249470411404E-2</v>
          </cell>
          <cell r="BB338">
            <v>0</v>
          </cell>
          <cell r="BC338">
            <v>-5.2041704279304213E-18</v>
          </cell>
          <cell r="BD338">
            <v>0.75952228228710106</v>
          </cell>
          <cell r="BE338">
            <v>0</v>
          </cell>
          <cell r="BF338">
            <v>0.24047771771289905</v>
          </cell>
          <cell r="BG338">
            <v>45.494635440897021</v>
          </cell>
          <cell r="BH338">
            <v>22.863478516832469</v>
          </cell>
          <cell r="BI338">
            <v>31.641886042270482</v>
          </cell>
          <cell r="BJ338">
            <v>15.150908865954994</v>
          </cell>
        </row>
        <row r="339">
          <cell r="A339" t="str">
            <v>620</v>
          </cell>
          <cell r="B339" t="str">
            <v>2A</v>
          </cell>
          <cell r="C339" t="str">
            <v>20</v>
          </cell>
          <cell r="D339" t="str">
            <v>CORSE</v>
          </cell>
          <cell r="E339">
            <v>4</v>
          </cell>
          <cell r="F339">
            <v>15</v>
          </cell>
          <cell r="G339">
            <v>6.355757806209221E-2</v>
          </cell>
          <cell r="H339">
            <v>0.22525370573459208</v>
          </cell>
          <cell r="I339">
            <v>8.2564395080450728E-2</v>
          </cell>
          <cell r="J339">
            <v>14</v>
          </cell>
          <cell r="K339">
            <v>5.473992329454487E-2</v>
          </cell>
          <cell r="L339">
            <v>0.20283176930352306</v>
          </cell>
          <cell r="M339">
            <v>7.1292756038447286E-2</v>
          </cell>
          <cell r="N339">
            <v>1</v>
          </cell>
          <cell r="O339">
            <v>0</v>
          </cell>
          <cell r="P339">
            <v>6.0587989364320149E-17</v>
          </cell>
          <cell r="Q339">
            <v>0</v>
          </cell>
          <cell r="R339">
            <v>1.3474078950381491E-2</v>
          </cell>
          <cell r="S339">
            <v>0.21199799239074318</v>
          </cell>
          <cell r="T339">
            <v>6681</v>
          </cell>
          <cell r="U339">
            <v>584</v>
          </cell>
          <cell r="V339">
            <v>6097</v>
          </cell>
          <cell r="W339">
            <v>1010</v>
          </cell>
          <cell r="X339">
            <v>959</v>
          </cell>
          <cell r="Y339">
            <v>2427</v>
          </cell>
          <cell r="Z339">
            <v>2285</v>
          </cell>
          <cell r="AA339">
            <v>889</v>
          </cell>
          <cell r="AB339">
            <v>931</v>
          </cell>
          <cell r="AC339">
            <v>2079</v>
          </cell>
          <cell r="AD339">
            <v>2198</v>
          </cell>
          <cell r="AE339">
            <v>121</v>
          </cell>
          <cell r="AF339">
            <v>28</v>
          </cell>
          <cell r="AG339">
            <v>348</v>
          </cell>
          <cell r="AH339">
            <v>87</v>
          </cell>
          <cell r="AI339">
            <v>8.7412064062266133</v>
          </cell>
          <cell r="AJ339">
            <v>15.117497380631642</v>
          </cell>
          <cell r="AK339">
            <v>14.354138602005687</v>
          </cell>
          <cell r="AL339">
            <v>36.326897171082173</v>
          </cell>
          <cell r="AM339">
            <v>34.201466846280496</v>
          </cell>
          <cell r="AN339">
            <v>1.2990487932027541</v>
          </cell>
          <cell r="AO339">
            <v>0.14580941446613088</v>
          </cell>
          <cell r="AP339">
            <v>0.15269804822043628</v>
          </cell>
          <cell r="AQ339">
            <v>0.34098737083811709</v>
          </cell>
          <cell r="AR339">
            <v>0.36050516647531572</v>
          </cell>
          <cell r="AS339">
            <v>1.30239049943192</v>
          </cell>
          <cell r="AT339">
            <v>0.2071917808219178</v>
          </cell>
          <cell r="AU339">
            <v>4.7945205479452052E-2</v>
          </cell>
          <cell r="AV339">
            <v>0.59589041095890416</v>
          </cell>
          <cell r="AW339">
            <v>0.14897260273972604</v>
          </cell>
          <cell r="AX339">
            <v>1.0639200725772386</v>
          </cell>
          <cell r="AY339">
            <v>0.91493550040655269</v>
          </cell>
          <cell r="AZ339">
            <v>7.1590420643065991E-2</v>
          </cell>
          <cell r="BA339">
            <v>5.0083499111710721E-2</v>
          </cell>
          <cell r="BB339">
            <v>0</v>
          </cell>
          <cell r="BC339">
            <v>-1.7347234759768071E-18</v>
          </cell>
          <cell r="BD339">
            <v>0.78800200760925687</v>
          </cell>
          <cell r="BE339">
            <v>0</v>
          </cell>
          <cell r="BF339">
            <v>0.21199799239074318</v>
          </cell>
          <cell r="BG339">
            <v>45.494635440897021</v>
          </cell>
          <cell r="BH339">
            <v>22.863478516832469</v>
          </cell>
          <cell r="BI339">
            <v>31.641886042270482</v>
          </cell>
          <cell r="BJ339">
            <v>15.150908865954994</v>
          </cell>
        </row>
        <row r="340">
          <cell r="A340" t="str">
            <v>620</v>
          </cell>
          <cell r="B340" t="str">
            <v>2A</v>
          </cell>
          <cell r="C340" t="str">
            <v>20</v>
          </cell>
          <cell r="D340" t="str">
            <v>CORSE</v>
          </cell>
          <cell r="E340">
            <v>5</v>
          </cell>
          <cell r="F340">
            <v>15</v>
          </cell>
          <cell r="G340">
            <v>6.0930366023653905E-2</v>
          </cell>
          <cell r="H340">
            <v>0.21345544124891869</v>
          </cell>
          <cell r="I340">
            <v>7.9687931674069443E-2</v>
          </cell>
          <cell r="J340">
            <v>14</v>
          </cell>
          <cell r="K340">
            <v>5.2180230609868518E-2</v>
          </cell>
          <cell r="L340">
            <v>0.19265692054120981</v>
          </cell>
          <cell r="M340">
            <v>6.8459034425791557E-2</v>
          </cell>
          <cell r="N340">
            <v>1</v>
          </cell>
          <cell r="O340">
            <v>0</v>
          </cell>
          <cell r="P340">
            <v>3.4180712771807093E-17</v>
          </cell>
          <cell r="Q340">
            <v>0</v>
          </cell>
          <cell r="R340">
            <v>1.2893453668981803E-2</v>
          </cell>
          <cell r="S340">
            <v>0.21160965394457681</v>
          </cell>
          <cell r="T340">
            <v>6501</v>
          </cell>
          <cell r="U340">
            <v>535</v>
          </cell>
          <cell r="V340">
            <v>5966</v>
          </cell>
          <cell r="W340">
            <v>990</v>
          </cell>
          <cell r="X340">
            <v>998</v>
          </cell>
          <cell r="Y340">
            <v>2377</v>
          </cell>
          <cell r="Z340">
            <v>2136</v>
          </cell>
          <cell r="AA340">
            <v>874</v>
          </cell>
          <cell r="AB340">
            <v>977</v>
          </cell>
          <cell r="AC340">
            <v>2061</v>
          </cell>
          <cell r="AD340">
            <v>2054</v>
          </cell>
          <cell r="AE340">
            <v>116</v>
          </cell>
          <cell r="AF340">
            <v>21</v>
          </cell>
          <cell r="AG340">
            <v>316</v>
          </cell>
          <cell r="AH340">
            <v>82</v>
          </cell>
          <cell r="AI340">
            <v>8.229503153361021</v>
          </cell>
          <cell r="AJ340">
            <v>15.228426395939087</v>
          </cell>
          <cell r="AK340">
            <v>15.351484387017383</v>
          </cell>
          <cell r="AL340">
            <v>36.563605599138597</v>
          </cell>
          <cell r="AM340">
            <v>32.856483617904935</v>
          </cell>
          <cell r="AN340">
            <v>1.3078525023653003</v>
          </cell>
          <cell r="AO340">
            <v>0.1464968152866242</v>
          </cell>
          <cell r="AP340">
            <v>0.16376131411330874</v>
          </cell>
          <cell r="AQ340">
            <v>0.3454575930271539</v>
          </cell>
          <cell r="AR340">
            <v>0.34428427757291319</v>
          </cell>
          <cell r="AS340">
            <v>1.3119726307388977</v>
          </cell>
          <cell r="AT340">
            <v>0.21682242990654205</v>
          </cell>
          <cell r="AU340">
            <v>3.925233644859813E-2</v>
          </cell>
          <cell r="AV340">
            <v>0.59065420560747661</v>
          </cell>
          <cell r="AW340">
            <v>0.15327102803738318</v>
          </cell>
          <cell r="AX340">
            <v>1.0570014176816829</v>
          </cell>
          <cell r="AY340">
            <v>0.92059601487439946</v>
          </cell>
          <cell r="AZ340">
            <v>6.6510531456618713E-2</v>
          </cell>
          <cell r="BA340">
            <v>4.8036912354672112E-2</v>
          </cell>
          <cell r="BB340">
            <v>0</v>
          </cell>
          <cell r="BC340">
            <v>-1.0408340855860843E-17</v>
          </cell>
          <cell r="BD340">
            <v>0.78839034605542335</v>
          </cell>
          <cell r="BE340">
            <v>0</v>
          </cell>
          <cell r="BF340">
            <v>0.21160965394457681</v>
          </cell>
          <cell r="BG340">
            <v>45.494635440897021</v>
          </cell>
          <cell r="BH340">
            <v>22.863478516832469</v>
          </cell>
          <cell r="BI340">
            <v>31.641886042270482</v>
          </cell>
          <cell r="BJ340">
            <v>15.150908865954994</v>
          </cell>
        </row>
        <row r="341">
          <cell r="A341" t="str">
            <v>620</v>
          </cell>
          <cell r="B341" t="str">
            <v>2A</v>
          </cell>
          <cell r="C341" t="str">
            <v>20</v>
          </cell>
          <cell r="D341" t="str">
            <v>CORSE</v>
          </cell>
          <cell r="E341">
            <v>6</v>
          </cell>
          <cell r="F341">
            <v>15</v>
          </cell>
          <cell r="G341">
            <v>6.5320604662616605E-2</v>
          </cell>
          <cell r="H341">
            <v>0.21929321950887953</v>
          </cell>
          <cell r="I341">
            <v>8.5374493137264362E-2</v>
          </cell>
          <cell r="J341">
            <v>14</v>
          </cell>
          <cell r="K341">
            <v>5.7851253040058531E-2</v>
          </cell>
          <cell r="L341">
            <v>0.20213645284161708</v>
          </cell>
          <cell r="M341">
            <v>7.5821312704473953E-2</v>
          </cell>
          <cell r="N341">
            <v>1</v>
          </cell>
          <cell r="O341">
            <v>0</v>
          </cell>
          <cell r="P341">
            <v>2.2777535570524218E-17</v>
          </cell>
          <cell r="Q341">
            <v>0</v>
          </cell>
          <cell r="R341">
            <v>1.1435806419807059E-2</v>
          </cell>
          <cell r="S341">
            <v>0.17507196203821798</v>
          </cell>
          <cell r="T341">
            <v>6312</v>
          </cell>
          <cell r="U341">
            <v>449</v>
          </cell>
          <cell r="V341">
            <v>5863</v>
          </cell>
          <cell r="W341">
            <v>1002</v>
          </cell>
          <cell r="X341">
            <v>924</v>
          </cell>
          <cell r="Y341">
            <v>2313</v>
          </cell>
          <cell r="Z341">
            <v>2073</v>
          </cell>
          <cell r="AA341">
            <v>898</v>
          </cell>
          <cell r="AB341">
            <v>908</v>
          </cell>
          <cell r="AC341">
            <v>2049</v>
          </cell>
          <cell r="AD341">
            <v>2008</v>
          </cell>
          <cell r="AE341">
            <v>104</v>
          </cell>
          <cell r="AF341">
            <v>16</v>
          </cell>
          <cell r="AG341">
            <v>264</v>
          </cell>
          <cell r="AH341">
            <v>65</v>
          </cell>
          <cell r="AI341">
            <v>7.1134347275031686</v>
          </cell>
          <cell r="AJ341">
            <v>15.874524714828897</v>
          </cell>
          <cell r="AK341">
            <v>14.638783269961976</v>
          </cell>
          <cell r="AL341">
            <v>36.644486692015207</v>
          </cell>
          <cell r="AM341">
            <v>32.842205323193916</v>
          </cell>
          <cell r="AN341">
            <v>1.307007085715554</v>
          </cell>
          <cell r="AO341">
            <v>0.15316390926147025</v>
          </cell>
          <cell r="AP341">
            <v>0.15486952072317925</v>
          </cell>
          <cell r="AQ341">
            <v>0.34947978850417877</v>
          </cell>
          <cell r="AR341">
            <v>0.34248678151117173</v>
          </cell>
          <cell r="AS341">
            <v>1.3106252452643024</v>
          </cell>
          <cell r="AT341">
            <v>0.23162583518930957</v>
          </cell>
          <cell r="AU341">
            <v>3.5634743875278395E-2</v>
          </cell>
          <cell r="AV341">
            <v>0.58797327394209353</v>
          </cell>
          <cell r="AW341">
            <v>0.1447661469933185</v>
          </cell>
          <cell r="AX341">
            <v>1.0496424671623363</v>
          </cell>
          <cell r="AY341">
            <v>0.93143701149390046</v>
          </cell>
          <cell r="AZ341">
            <v>5.7127182086292284E-2</v>
          </cell>
          <cell r="BA341">
            <v>5.3884798242809541E-2</v>
          </cell>
          <cell r="BB341">
            <v>0</v>
          </cell>
          <cell r="BC341">
            <v>5.2041704279304213E-18</v>
          </cell>
          <cell r="BD341">
            <v>0.82492803796178193</v>
          </cell>
          <cell r="BE341">
            <v>0</v>
          </cell>
          <cell r="BF341">
            <v>0.17507196203821798</v>
          </cell>
          <cell r="BG341">
            <v>45.494635440897021</v>
          </cell>
          <cell r="BH341">
            <v>22.863478516832469</v>
          </cell>
          <cell r="BI341">
            <v>31.641886042270482</v>
          </cell>
          <cell r="BJ341">
            <v>15.150908865954994</v>
          </cell>
        </row>
        <row r="342">
          <cell r="A342" t="str">
            <v>620</v>
          </cell>
          <cell r="B342" t="str">
            <v>2A</v>
          </cell>
          <cell r="C342" t="str">
            <v>20</v>
          </cell>
          <cell r="D342" t="str">
            <v>CORSE</v>
          </cell>
          <cell r="E342">
            <v>7</v>
          </cell>
          <cell r="F342">
            <v>15</v>
          </cell>
          <cell r="G342">
            <v>6.1061411459722902E-2</v>
          </cell>
          <cell r="H342">
            <v>0.21186134251162075</v>
          </cell>
          <cell r="I342">
            <v>7.934520214924401E-2</v>
          </cell>
          <cell r="J342">
            <v>14</v>
          </cell>
          <cell r="K342">
            <v>5.5480165667059274E-2</v>
          </cell>
          <cell r="L342">
            <v>0.19879557248777635</v>
          </cell>
          <cell r="M342">
            <v>7.2265357943037789E-2</v>
          </cell>
          <cell r="N342">
            <v>1</v>
          </cell>
          <cell r="O342">
            <v>0</v>
          </cell>
          <cell r="P342">
            <v>1.2052152956566449E-17</v>
          </cell>
          <cell r="Q342">
            <v>0</v>
          </cell>
          <cell r="R342">
            <v>9.1834786091068189E-3</v>
          </cell>
          <cell r="S342">
            <v>0.15039741777283336</v>
          </cell>
          <cell r="T342">
            <v>6194</v>
          </cell>
          <cell r="U342">
            <v>416</v>
          </cell>
          <cell r="V342">
            <v>5778</v>
          </cell>
          <cell r="W342">
            <v>996</v>
          </cell>
          <cell r="X342">
            <v>845</v>
          </cell>
          <cell r="Y342">
            <v>2304</v>
          </cell>
          <cell r="Z342">
            <v>2049</v>
          </cell>
          <cell r="AA342">
            <v>895</v>
          </cell>
          <cell r="AB342">
            <v>831</v>
          </cell>
          <cell r="AC342">
            <v>2071</v>
          </cell>
          <cell r="AD342">
            <v>1981</v>
          </cell>
          <cell r="AE342">
            <v>101</v>
          </cell>
          <cell r="AF342">
            <v>14</v>
          </cell>
          <cell r="AG342">
            <v>233</v>
          </cell>
          <cell r="AH342">
            <v>68</v>
          </cell>
          <cell r="AI342">
            <v>6.7161769454310623</v>
          </cell>
          <cell r="AJ342">
            <v>16.080077494349371</v>
          </cell>
          <cell r="AK342">
            <v>13.642234420406846</v>
          </cell>
          <cell r="AL342">
            <v>37.19728769777204</v>
          </cell>
          <cell r="AM342">
            <v>33.080400387471748</v>
          </cell>
          <cell r="AN342">
            <v>1.2994328210310269</v>
          </cell>
          <cell r="AO342">
            <v>0.15489788854274836</v>
          </cell>
          <cell r="AP342">
            <v>0.14382139148494288</v>
          </cell>
          <cell r="AQ342">
            <v>0.35842852197992386</v>
          </cell>
          <cell r="AR342">
            <v>0.34285219799238492</v>
          </cell>
          <cell r="AS342">
            <v>1.302544018644568</v>
          </cell>
          <cell r="AT342">
            <v>0.24278846153846154</v>
          </cell>
          <cell r="AU342">
            <v>3.3653846153846152E-2</v>
          </cell>
          <cell r="AV342">
            <v>0.56009615384615385</v>
          </cell>
          <cell r="AW342">
            <v>0.16346153846153846</v>
          </cell>
          <cell r="AX342">
            <v>1.0785399274526952</v>
          </cell>
          <cell r="AY342">
            <v>0.93507170043325993</v>
          </cell>
          <cell r="AZ342">
            <v>5.5744820957633209E-2</v>
          </cell>
          <cell r="BA342">
            <v>5.1877932850616079E-2</v>
          </cell>
          <cell r="BB342">
            <v>0</v>
          </cell>
          <cell r="BC342">
            <v>3.4694469519536142E-18</v>
          </cell>
          <cell r="BD342">
            <v>0.84960258222716656</v>
          </cell>
          <cell r="BE342">
            <v>0</v>
          </cell>
          <cell r="BF342">
            <v>0.15039741777283336</v>
          </cell>
          <cell r="BG342">
            <v>45.494635440897021</v>
          </cell>
          <cell r="BH342">
            <v>22.863478516832469</v>
          </cell>
          <cell r="BI342">
            <v>31.641886042270482</v>
          </cell>
          <cell r="BJ342">
            <v>15.150908865954994</v>
          </cell>
        </row>
        <row r="343">
          <cell r="A343" t="str">
            <v>620</v>
          </cell>
          <cell r="B343" t="str">
            <v>2A</v>
          </cell>
          <cell r="C343" t="str">
            <v>20</v>
          </cell>
          <cell r="D343" t="str">
            <v>CORSE</v>
          </cell>
          <cell r="E343">
            <v>8</v>
          </cell>
          <cell r="F343">
            <v>15</v>
          </cell>
          <cell r="G343">
            <v>5.8773392596778974E-2</v>
          </cell>
          <cell r="H343">
            <v>0.20032311210143525</v>
          </cell>
          <cell r="I343">
            <v>7.6101396413066819E-2</v>
          </cell>
          <cell r="J343">
            <v>14</v>
          </cell>
          <cell r="K343">
            <v>5.0581652863049796E-2</v>
          </cell>
          <cell r="L343">
            <v>0.17643520044583252</v>
          </cell>
          <cell r="M343">
            <v>6.5625361758535727E-2</v>
          </cell>
          <cell r="N343">
            <v>1</v>
          </cell>
          <cell r="O343">
            <v>0</v>
          </cell>
          <cell r="P343">
            <v>3.2124917381719207E-17</v>
          </cell>
          <cell r="Q343">
            <v>0</v>
          </cell>
          <cell r="R343">
            <v>1.1541382957659262E-2</v>
          </cell>
          <cell r="S343">
            <v>0.19637088226027941</v>
          </cell>
          <cell r="T343">
            <v>6066</v>
          </cell>
          <cell r="U343">
            <v>413</v>
          </cell>
          <cell r="V343">
            <v>5653</v>
          </cell>
          <cell r="W343">
            <v>1037</v>
          </cell>
          <cell r="X343">
            <v>756</v>
          </cell>
          <cell r="Y343">
            <v>2287</v>
          </cell>
          <cell r="Z343">
            <v>1986</v>
          </cell>
          <cell r="AA343">
            <v>916</v>
          </cell>
          <cell r="AB343">
            <v>749</v>
          </cell>
          <cell r="AC343">
            <v>2062</v>
          </cell>
          <cell r="AD343">
            <v>1926</v>
          </cell>
          <cell r="AE343">
            <v>121</v>
          </cell>
          <cell r="AF343">
            <v>7</v>
          </cell>
          <cell r="AG343">
            <v>225</v>
          </cell>
          <cell r="AH343">
            <v>60</v>
          </cell>
          <cell r="AI343">
            <v>6.8084404879657106</v>
          </cell>
          <cell r="AJ343">
            <v>17.095285196175404</v>
          </cell>
          <cell r="AK343">
            <v>12.462908011869436</v>
          </cell>
          <cell r="AL343">
            <v>37.701945268710844</v>
          </cell>
          <cell r="AM343">
            <v>32.739861523244315</v>
          </cell>
          <cell r="AN343">
            <v>1.2948273538532722</v>
          </cell>
          <cell r="AO343">
            <v>0.1620378560056607</v>
          </cell>
          <cell r="AP343">
            <v>0.13249601981248896</v>
          </cell>
          <cell r="AQ343">
            <v>0.36476207323545018</v>
          </cell>
          <cell r="AR343">
            <v>0.34070405094640016</v>
          </cell>
          <cell r="AS343">
            <v>1.2974143398638414</v>
          </cell>
          <cell r="AT343">
            <v>0.29297820823244553</v>
          </cell>
          <cell r="AU343">
            <v>1.6949152542372881E-2</v>
          </cell>
          <cell r="AV343">
            <v>0.5447941888619855</v>
          </cell>
          <cell r="AW343">
            <v>0.14527845036319612</v>
          </cell>
          <cell r="AX343">
            <v>1.0399238852372712</v>
          </cell>
          <cell r="AY343">
            <v>0.93377750559082617</v>
          </cell>
          <cell r="AZ343">
            <v>5.4681111451514545E-2</v>
          </cell>
          <cell r="BA343">
            <v>4.7232009639119707E-2</v>
          </cell>
          <cell r="BB343">
            <v>0</v>
          </cell>
          <cell r="BC343">
            <v>5.2041704279304213E-18</v>
          </cell>
          <cell r="BD343">
            <v>0.80362911773972046</v>
          </cell>
          <cell r="BE343">
            <v>0</v>
          </cell>
          <cell r="BF343">
            <v>0.19637088226027941</v>
          </cell>
          <cell r="BG343">
            <v>45.494635440897021</v>
          </cell>
          <cell r="BH343">
            <v>22.863478516832469</v>
          </cell>
          <cell r="BI343">
            <v>31.641886042270482</v>
          </cell>
          <cell r="BJ343">
            <v>15.150908865954994</v>
          </cell>
        </row>
        <row r="344">
          <cell r="A344" t="str">
            <v>620</v>
          </cell>
          <cell r="B344" t="str">
            <v>2A</v>
          </cell>
          <cell r="C344" t="str">
            <v>20</v>
          </cell>
          <cell r="D344" t="str">
            <v>CORSE</v>
          </cell>
          <cell r="E344">
            <v>9</v>
          </cell>
          <cell r="F344">
            <v>15</v>
          </cell>
          <cell r="G344">
            <v>6.2981373104699229E-2</v>
          </cell>
          <cell r="H344">
            <v>0.21079190608242179</v>
          </cell>
          <cell r="I344">
            <v>8.0594239094243236E-2</v>
          </cell>
          <cell r="J344">
            <v>14</v>
          </cell>
          <cell r="K344">
            <v>5.4644401054952225E-2</v>
          </cell>
          <cell r="L344">
            <v>0.18871227108302685</v>
          </cell>
          <cell r="M344">
            <v>7.003919537820058E-2</v>
          </cell>
          <cell r="N344">
            <v>1</v>
          </cell>
          <cell r="O344">
            <v>0</v>
          </cell>
          <cell r="P344">
            <v>4.890641536301787E-17</v>
          </cell>
          <cell r="Q344">
            <v>0</v>
          </cell>
          <cell r="R344">
            <v>1.1760061920753021E-2</v>
          </cell>
          <cell r="S344">
            <v>0.18672285695015384</v>
          </cell>
          <cell r="T344">
            <v>5985</v>
          </cell>
          <cell r="U344">
            <v>384</v>
          </cell>
          <cell r="V344">
            <v>5601</v>
          </cell>
          <cell r="W344">
            <v>992</v>
          </cell>
          <cell r="X344">
            <v>687</v>
          </cell>
          <cell r="Y344">
            <v>2325</v>
          </cell>
          <cell r="Z344">
            <v>1981</v>
          </cell>
          <cell r="AA344">
            <v>880</v>
          </cell>
          <cell r="AB344">
            <v>680</v>
          </cell>
          <cell r="AC344">
            <v>2108</v>
          </cell>
          <cell r="AD344">
            <v>1933</v>
          </cell>
          <cell r="AE344">
            <v>112</v>
          </cell>
          <cell r="AF344">
            <v>7</v>
          </cell>
          <cell r="AG344">
            <v>217</v>
          </cell>
          <cell r="AH344">
            <v>48</v>
          </cell>
          <cell r="AI344">
            <v>6.4160401002506262</v>
          </cell>
          <cell r="AJ344">
            <v>16.574770258980784</v>
          </cell>
          <cell r="AK344">
            <v>11.478696741854636</v>
          </cell>
          <cell r="AL344">
            <v>38.847117794486216</v>
          </cell>
          <cell r="AM344">
            <v>33.099415204678365</v>
          </cell>
          <cell r="AN344">
            <v>1.2796519847267329</v>
          </cell>
          <cell r="AO344">
            <v>0.15711480092840563</v>
          </cell>
          <cell r="AP344">
            <v>0.12140689162649528</v>
          </cell>
          <cell r="AQ344">
            <v>0.37636136404213533</v>
          </cell>
          <cell r="AR344">
            <v>0.34511694340296378</v>
          </cell>
          <cell r="AS344">
            <v>1.2817268379932798</v>
          </cell>
          <cell r="AT344">
            <v>0.29166666666666669</v>
          </cell>
          <cell r="AU344">
            <v>1.8229166666666668E-2</v>
          </cell>
          <cell r="AV344">
            <v>0.56510416666666663</v>
          </cell>
          <cell r="AW344">
            <v>0.125</v>
          </cell>
          <cell r="AX344">
            <v>1.014838857612997</v>
          </cell>
          <cell r="AY344">
            <v>0.93735698800022216</v>
          </cell>
          <cell r="AZ344">
            <v>5.0882950079024714E-2</v>
          </cell>
          <cell r="BA344">
            <v>5.1221311183946183E-2</v>
          </cell>
          <cell r="BB344">
            <v>0</v>
          </cell>
          <cell r="BC344">
            <v>2.4286128663675299E-17</v>
          </cell>
          <cell r="BD344">
            <v>0.81327714304984577</v>
          </cell>
          <cell r="BE344">
            <v>0</v>
          </cell>
          <cell r="BF344">
            <v>0.18672285695015384</v>
          </cell>
          <cell r="BG344">
            <v>45.494635440897021</v>
          </cell>
          <cell r="BH344">
            <v>22.863478516832469</v>
          </cell>
          <cell r="BI344">
            <v>31.641886042270482</v>
          </cell>
          <cell r="BJ344">
            <v>15.150908865954994</v>
          </cell>
        </row>
        <row r="345">
          <cell r="A345" t="str">
            <v>620</v>
          </cell>
          <cell r="B345" t="str">
            <v>2A</v>
          </cell>
          <cell r="C345" t="str">
            <v>20</v>
          </cell>
          <cell r="D345" t="str">
            <v>CORSE</v>
          </cell>
          <cell r="E345">
            <v>10</v>
          </cell>
          <cell r="F345">
            <v>15</v>
          </cell>
          <cell r="G345">
            <v>6.5146215703635116E-2</v>
          </cell>
          <cell r="H345">
            <v>0.22118296675755661</v>
          </cell>
          <cell r="I345">
            <v>8.3801730513021103E-2</v>
          </cell>
          <cell r="J345">
            <v>14</v>
          </cell>
          <cell r="K345">
            <v>5.6224089959529898E-2</v>
          </cell>
          <cell r="L345">
            <v>0.19925874132115934</v>
          </cell>
          <cell r="M345">
            <v>7.228152370218989E-2</v>
          </cell>
          <cell r="N345">
            <v>1</v>
          </cell>
          <cell r="O345">
            <v>0</v>
          </cell>
          <cell r="P345">
            <v>1.8804197429194203E-17</v>
          </cell>
          <cell r="Q345">
            <v>0</v>
          </cell>
          <cell r="R345">
            <v>1.2635340777470304E-2</v>
          </cell>
          <cell r="S345">
            <v>0.19395356493079091</v>
          </cell>
          <cell r="T345">
            <v>5986</v>
          </cell>
          <cell r="U345">
            <v>392</v>
          </cell>
          <cell r="V345">
            <v>5594</v>
          </cell>
          <cell r="W345">
            <v>1002</v>
          </cell>
          <cell r="X345">
            <v>708</v>
          </cell>
          <cell r="Y345">
            <v>2237</v>
          </cell>
          <cell r="Z345">
            <v>2039</v>
          </cell>
          <cell r="AA345">
            <v>880</v>
          </cell>
          <cell r="AB345">
            <v>695</v>
          </cell>
          <cell r="AC345">
            <v>2023</v>
          </cell>
          <cell r="AD345">
            <v>1996</v>
          </cell>
          <cell r="AE345">
            <v>122</v>
          </cell>
          <cell r="AF345">
            <v>13</v>
          </cell>
          <cell r="AG345">
            <v>214</v>
          </cell>
          <cell r="AH345">
            <v>43</v>
          </cell>
          <cell r="AI345">
            <v>6.5486134313397928</v>
          </cell>
          <cell r="AJ345">
            <v>16.739057801536919</v>
          </cell>
          <cell r="AK345">
            <v>11.827597728032075</v>
          </cell>
          <cell r="AL345">
            <v>37.370531239558971</v>
          </cell>
          <cell r="AM345">
            <v>34.062813230872038</v>
          </cell>
          <cell r="AN345">
            <v>1.2863637527965421</v>
          </cell>
          <cell r="AO345">
            <v>0.15731140507686808</v>
          </cell>
          <cell r="AP345">
            <v>0.12424025741866285</v>
          </cell>
          <cell r="AQ345">
            <v>0.36163746871648195</v>
          </cell>
          <cell r="AR345">
            <v>0.35681086878798712</v>
          </cell>
          <cell r="AS345">
            <v>1.2855970413077051</v>
          </cell>
          <cell r="AT345">
            <v>0.31122448979591838</v>
          </cell>
          <cell r="AU345">
            <v>3.3163265306122451E-2</v>
          </cell>
          <cell r="AV345">
            <v>0.54591836734693877</v>
          </cell>
          <cell r="AW345">
            <v>0.10969387755102041</v>
          </cell>
          <cell r="AX345">
            <v>1.0491052548568995</v>
          </cell>
          <cell r="AY345">
            <v>0.93395686731367544</v>
          </cell>
          <cell r="AZ345">
            <v>5.3407791908854203E-2</v>
          </cell>
          <cell r="BA345">
            <v>5.2510874926164817E-2</v>
          </cell>
          <cell r="BB345">
            <v>0</v>
          </cell>
          <cell r="BC345">
            <v>-5.2041704279304213E-18</v>
          </cell>
          <cell r="BD345">
            <v>0.80604643506920914</v>
          </cell>
          <cell r="BE345">
            <v>0</v>
          </cell>
          <cell r="BF345">
            <v>0.19395356493079091</v>
          </cell>
          <cell r="BG345">
            <v>45.494635440897021</v>
          </cell>
          <cell r="BH345">
            <v>22.863478516832469</v>
          </cell>
          <cell r="BI345">
            <v>31.641886042270482</v>
          </cell>
          <cell r="BJ345">
            <v>15.150908865954994</v>
          </cell>
        </row>
        <row r="346">
          <cell r="A346" t="str">
            <v>620</v>
          </cell>
          <cell r="B346" t="str">
            <v>2A</v>
          </cell>
          <cell r="C346" t="str">
            <v>20</v>
          </cell>
          <cell r="D346" t="str">
            <v>CORSE</v>
          </cell>
          <cell r="E346">
            <v>11</v>
          </cell>
          <cell r="F346">
            <v>15</v>
          </cell>
          <cell r="G346">
            <v>6.8319897395605372E-2</v>
          </cell>
          <cell r="H346">
            <v>0.23089165470825695</v>
          </cell>
          <cell r="I346">
            <v>8.7906263989947678E-2</v>
          </cell>
          <cell r="J346">
            <v>14</v>
          </cell>
          <cell r="K346">
            <v>6.0061701097083295E-2</v>
          </cell>
          <cell r="L346">
            <v>0.20824328301877421</v>
          </cell>
          <cell r="M346">
            <v>7.7198116920744991E-2</v>
          </cell>
          <cell r="N346">
            <v>1</v>
          </cell>
          <cell r="O346">
            <v>0</v>
          </cell>
          <cell r="P346">
            <v>3.0182337428057472E-17</v>
          </cell>
          <cell r="Q346">
            <v>0</v>
          </cell>
          <cell r="R346">
            <v>1.2645713513347786E-2</v>
          </cell>
          <cell r="S346">
            <v>0.18509561629056562</v>
          </cell>
          <cell r="T346">
            <v>6106</v>
          </cell>
          <cell r="U346">
            <v>440</v>
          </cell>
          <cell r="V346">
            <v>5666</v>
          </cell>
          <cell r="W346">
            <v>1052</v>
          </cell>
          <cell r="X346">
            <v>705</v>
          </cell>
          <cell r="Y346">
            <v>2286</v>
          </cell>
          <cell r="Z346">
            <v>2063</v>
          </cell>
          <cell r="AA346">
            <v>924</v>
          </cell>
          <cell r="AB346">
            <v>678</v>
          </cell>
          <cell r="AC346">
            <v>2042</v>
          </cell>
          <cell r="AD346">
            <v>2022</v>
          </cell>
          <cell r="AE346">
            <v>128</v>
          </cell>
          <cell r="AF346">
            <v>27</v>
          </cell>
          <cell r="AG346">
            <v>244</v>
          </cell>
          <cell r="AH346">
            <v>41</v>
          </cell>
          <cell r="AI346">
            <v>7.206026858827383</v>
          </cell>
          <cell r="AJ346">
            <v>17.228955126105468</v>
          </cell>
          <cell r="AK346">
            <v>11.546020307893874</v>
          </cell>
          <cell r="AL346">
            <v>37.438584998362266</v>
          </cell>
          <cell r="AM346">
            <v>33.786439567638389</v>
          </cell>
          <cell r="AN346">
            <v>1.2866861242622736</v>
          </cell>
          <cell r="AO346">
            <v>0.1630780091775503</v>
          </cell>
          <cell r="AP346">
            <v>0.11966113660430638</v>
          </cell>
          <cell r="AQ346">
            <v>0.36039534062830919</v>
          </cell>
          <cell r="AR346">
            <v>0.35686551358983409</v>
          </cell>
          <cell r="AS346">
            <v>1.2853135277664305</v>
          </cell>
          <cell r="AT346">
            <v>0.29090909090909089</v>
          </cell>
          <cell r="AU346">
            <v>6.1363636363636363E-2</v>
          </cell>
          <cell r="AV346">
            <v>0.55454545454545456</v>
          </cell>
          <cell r="AW346">
            <v>9.3181818181818185E-2</v>
          </cell>
          <cell r="AX346">
            <v>1.0785634294799302</v>
          </cell>
          <cell r="AY346">
            <v>0.92694983434229161</v>
          </cell>
          <cell r="AZ346">
            <v>6.040445214436075E-2</v>
          </cell>
          <cell r="BA346">
            <v>5.5674183882257595E-2</v>
          </cell>
          <cell r="BB346">
            <v>0</v>
          </cell>
          <cell r="BC346">
            <v>-8.6736173798840355E-18</v>
          </cell>
          <cell r="BD346">
            <v>0.81490438370943452</v>
          </cell>
          <cell r="BE346">
            <v>0</v>
          </cell>
          <cell r="BF346">
            <v>0.18509561629056562</v>
          </cell>
          <cell r="BG346">
            <v>45.494635440897021</v>
          </cell>
          <cell r="BH346">
            <v>22.863478516832469</v>
          </cell>
          <cell r="BI346">
            <v>31.641886042270482</v>
          </cell>
          <cell r="BJ346">
            <v>15.150908865954994</v>
          </cell>
        </row>
        <row r="347">
          <cell r="A347" t="str">
            <v>620</v>
          </cell>
          <cell r="B347" t="str">
            <v>2A</v>
          </cell>
          <cell r="C347" t="str">
            <v>20</v>
          </cell>
          <cell r="D347" t="str">
            <v>CORSE</v>
          </cell>
          <cell r="E347">
            <v>12</v>
          </cell>
          <cell r="F347">
            <v>14</v>
          </cell>
          <cell r="G347">
            <v>7.0224590015077831E-2</v>
          </cell>
          <cell r="H347">
            <v>0.2253903326204417</v>
          </cell>
          <cell r="I347">
            <v>9.0603325740980553E-2</v>
          </cell>
          <cell r="J347">
            <v>13</v>
          </cell>
          <cell r="K347">
            <v>6.1949295245432953E-2</v>
          </cell>
          <cell r="L347">
            <v>0.20352622760517955</v>
          </cell>
          <cell r="M347">
            <v>7.9844184208920851E-2</v>
          </cell>
          <cell r="N347">
            <v>1</v>
          </cell>
          <cell r="O347">
            <v>0</v>
          </cell>
          <cell r="P347">
            <v>3.0561018498457611E-17</v>
          </cell>
          <cell r="Q347">
            <v>0</v>
          </cell>
          <cell r="R347">
            <v>1.3112439686103127E-2</v>
          </cell>
          <cell r="S347">
            <v>0.18672148435879474</v>
          </cell>
          <cell r="T347">
            <v>5925</v>
          </cell>
          <cell r="U347">
            <v>457</v>
          </cell>
          <cell r="V347">
            <v>5468</v>
          </cell>
          <cell r="W347">
            <v>1035</v>
          </cell>
          <cell r="X347">
            <v>697</v>
          </cell>
          <cell r="Y347">
            <v>2236</v>
          </cell>
          <cell r="Z347">
            <v>1957</v>
          </cell>
          <cell r="AA347">
            <v>897</v>
          </cell>
          <cell r="AB347">
            <v>669</v>
          </cell>
          <cell r="AC347">
            <v>1988</v>
          </cell>
          <cell r="AD347">
            <v>1914</v>
          </cell>
          <cell r="AE347">
            <v>138</v>
          </cell>
          <cell r="AF347">
            <v>28</v>
          </cell>
          <cell r="AG347">
            <v>248</v>
          </cell>
          <cell r="AH347">
            <v>43</v>
          </cell>
          <cell r="AI347">
            <v>7.7130801687763713</v>
          </cell>
          <cell r="AJ347">
            <v>17.468354430379748</v>
          </cell>
          <cell r="AK347">
            <v>11.763713080168776</v>
          </cell>
          <cell r="AL347">
            <v>37.738396624472571</v>
          </cell>
          <cell r="AM347">
            <v>33.029535864978904</v>
          </cell>
          <cell r="AN347">
            <v>1.2901937301667017</v>
          </cell>
          <cell r="AO347">
            <v>0.16404535479151428</v>
          </cell>
          <cell r="AP347">
            <v>0.1223482077542063</v>
          </cell>
          <cell r="AQ347">
            <v>0.36356986100950989</v>
          </cell>
          <cell r="AR347">
            <v>0.35003657644476954</v>
          </cell>
          <cell r="AS347">
            <v>1.2888634792791629</v>
          </cell>
          <cell r="AT347">
            <v>0.30196936542669583</v>
          </cell>
          <cell r="AU347">
            <v>6.1269146608315096E-2</v>
          </cell>
          <cell r="AV347">
            <v>0.54266958424507661</v>
          </cell>
          <cell r="AW347">
            <v>9.4091903719912467E-2</v>
          </cell>
          <cell r="AX347">
            <v>1.0867738310247546</v>
          </cell>
          <cell r="AY347">
            <v>0.92191767642724121</v>
          </cell>
          <cell r="AZ347">
            <v>6.4969883886655533E-2</v>
          </cell>
          <cell r="BA347">
            <v>5.7112150328974688E-2</v>
          </cell>
          <cell r="BB347">
            <v>0</v>
          </cell>
          <cell r="BC347">
            <v>1.5612511283791264E-17</v>
          </cell>
          <cell r="BD347">
            <v>0.81327851564120501</v>
          </cell>
          <cell r="BE347">
            <v>0</v>
          </cell>
          <cell r="BF347">
            <v>0.18672148435879474</v>
          </cell>
          <cell r="BG347">
            <v>45.494635440897021</v>
          </cell>
          <cell r="BH347">
            <v>22.863478516832469</v>
          </cell>
          <cell r="BI347">
            <v>31.641886042270482</v>
          </cell>
          <cell r="BJ347">
            <v>15.150908865954994</v>
          </cell>
        </row>
        <row r="348">
          <cell r="A348" t="str">
            <v>620</v>
          </cell>
          <cell r="B348" t="str">
            <v>2A</v>
          </cell>
          <cell r="C348" t="str">
            <v>20</v>
          </cell>
          <cell r="D348" t="str">
            <v>CORSE</v>
          </cell>
          <cell r="E348">
            <v>13</v>
          </cell>
          <cell r="F348">
            <v>14</v>
          </cell>
          <cell r="G348">
            <v>6.6150202141917122E-2</v>
          </cell>
          <cell r="H348">
            <v>0.22163204439038672</v>
          </cell>
          <cell r="I348">
            <v>8.5460021014876639E-2</v>
          </cell>
          <cell r="J348">
            <v>13</v>
          </cell>
          <cell r="K348">
            <v>6.1017045526758455E-2</v>
          </cell>
          <cell r="L348">
            <v>0.20469845520579316</v>
          </cell>
          <cell r="M348">
            <v>7.863203012831832E-2</v>
          </cell>
          <cell r="N348">
            <v>1</v>
          </cell>
          <cell r="O348">
            <v>0</v>
          </cell>
          <cell r="P348">
            <v>2.1785964004557431E-17</v>
          </cell>
          <cell r="Q348">
            <v>0</v>
          </cell>
          <cell r="R348">
            <v>9.5859963745464679E-3</v>
          </cell>
          <cell r="S348">
            <v>0.14491257870959928</v>
          </cell>
          <cell r="T348">
            <v>5958</v>
          </cell>
          <cell r="U348">
            <v>421</v>
          </cell>
          <cell r="V348">
            <v>5537</v>
          </cell>
          <cell r="W348">
            <v>1006</v>
          </cell>
          <cell r="X348">
            <v>735</v>
          </cell>
          <cell r="Y348">
            <v>2259</v>
          </cell>
          <cell r="Z348">
            <v>1958</v>
          </cell>
          <cell r="AA348">
            <v>878</v>
          </cell>
          <cell r="AB348">
            <v>701</v>
          </cell>
          <cell r="AC348">
            <v>2048</v>
          </cell>
          <cell r="AD348">
            <v>1910</v>
          </cell>
          <cell r="AE348">
            <v>128</v>
          </cell>
          <cell r="AF348">
            <v>34</v>
          </cell>
          <cell r="AG348">
            <v>211</v>
          </cell>
          <cell r="AH348">
            <v>48</v>
          </cell>
          <cell r="AI348">
            <v>7.0661295736824439</v>
          </cell>
          <cell r="AJ348">
            <v>16.884860691507217</v>
          </cell>
          <cell r="AK348">
            <v>12.336354481369588</v>
          </cell>
          <cell r="AL348">
            <v>37.915407854984892</v>
          </cell>
          <cell r="AM348">
            <v>32.863376972138305</v>
          </cell>
          <cell r="AN348">
            <v>1.2919086903397921</v>
          </cell>
          <cell r="AO348">
            <v>0.1585696225392812</v>
          </cell>
          <cell r="AP348">
            <v>0.12660285353079284</v>
          </cell>
          <cell r="AQ348">
            <v>0.36987538378183132</v>
          </cell>
          <cell r="AR348">
            <v>0.34495214014809461</v>
          </cell>
          <cell r="AS348">
            <v>1.2886895694390015</v>
          </cell>
          <cell r="AT348">
            <v>0.30403800475059384</v>
          </cell>
          <cell r="AU348">
            <v>8.076009501187649E-2</v>
          </cell>
          <cell r="AV348">
            <v>0.50118764845605701</v>
          </cell>
          <cell r="AW348">
            <v>0.11401425178147269</v>
          </cell>
          <cell r="AX348">
            <v>1.158984742694996</v>
          </cell>
          <cell r="AY348">
            <v>0.92702301920804964</v>
          </cell>
          <cell r="AZ348">
            <v>6.3390984417403928E-2</v>
          </cell>
          <cell r="BA348">
            <v>5.6564205767370646E-2</v>
          </cell>
          <cell r="BB348">
            <v>0</v>
          </cell>
          <cell r="BC348">
            <v>8.6736173798840355E-18</v>
          </cell>
          <cell r="BD348">
            <v>0.85508742129040061</v>
          </cell>
          <cell r="BE348">
            <v>0</v>
          </cell>
          <cell r="BF348">
            <v>0.14491257870959928</v>
          </cell>
          <cell r="BG348">
            <v>45.494635440897021</v>
          </cell>
          <cell r="BH348">
            <v>22.863478516832469</v>
          </cell>
          <cell r="BI348">
            <v>31.641886042270482</v>
          </cell>
          <cell r="BJ348">
            <v>15.150908865954994</v>
          </cell>
        </row>
        <row r="349">
          <cell r="A349" t="str">
            <v>620</v>
          </cell>
          <cell r="B349" t="str">
            <v>2A</v>
          </cell>
          <cell r="C349" t="str">
            <v>20</v>
          </cell>
          <cell r="D349" t="str">
            <v>CORSE</v>
          </cell>
          <cell r="E349">
            <v>14</v>
          </cell>
          <cell r="F349">
            <v>14</v>
          </cell>
          <cell r="G349">
            <v>6.6150202141917122E-2</v>
          </cell>
          <cell r="H349">
            <v>0.22163204439038672</v>
          </cell>
          <cell r="I349">
            <v>8.5460021014876639E-2</v>
          </cell>
          <cell r="J349">
            <v>13</v>
          </cell>
          <cell r="K349">
            <v>6.1017045526758455E-2</v>
          </cell>
          <cell r="L349">
            <v>0.20469845520579316</v>
          </cell>
          <cell r="M349">
            <v>7.863203012831832E-2</v>
          </cell>
          <cell r="N349">
            <v>1</v>
          </cell>
          <cell r="O349">
            <v>0</v>
          </cell>
          <cell r="P349">
            <v>2.1785964004557431E-17</v>
          </cell>
          <cell r="Q349">
            <v>0</v>
          </cell>
          <cell r="R349">
            <v>9.5859963745464679E-3</v>
          </cell>
          <cell r="S349">
            <v>0.14491257870959928</v>
          </cell>
          <cell r="T349">
            <v>5958</v>
          </cell>
          <cell r="U349">
            <v>421</v>
          </cell>
          <cell r="V349">
            <v>5537</v>
          </cell>
          <cell r="W349">
            <v>1006</v>
          </cell>
          <cell r="X349">
            <v>735</v>
          </cell>
          <cell r="Y349">
            <v>2259</v>
          </cell>
          <cell r="Z349">
            <v>1958</v>
          </cell>
          <cell r="AA349">
            <v>878</v>
          </cell>
          <cell r="AB349">
            <v>701</v>
          </cell>
          <cell r="AC349">
            <v>2048</v>
          </cell>
          <cell r="AD349">
            <v>1910</v>
          </cell>
          <cell r="AE349">
            <v>128</v>
          </cell>
          <cell r="AF349">
            <v>34</v>
          </cell>
          <cell r="AG349">
            <v>211</v>
          </cell>
          <cell r="AH349">
            <v>48</v>
          </cell>
          <cell r="AI349">
            <v>7.0661295736824439</v>
          </cell>
          <cell r="AJ349">
            <v>16.884860691507217</v>
          </cell>
          <cell r="AK349">
            <v>12.336354481369588</v>
          </cell>
          <cell r="AL349">
            <v>37.915407854984892</v>
          </cell>
          <cell r="AM349">
            <v>32.863376972138305</v>
          </cell>
          <cell r="AN349">
            <v>1.2919086903397921</v>
          </cell>
          <cell r="AO349">
            <v>0.1585696225392812</v>
          </cell>
          <cell r="AP349">
            <v>0.12660285353079284</v>
          </cell>
          <cell r="AQ349">
            <v>0.36987538378183132</v>
          </cell>
          <cell r="AR349">
            <v>0.34495214014809461</v>
          </cell>
          <cell r="AS349">
            <v>1.2886895694390015</v>
          </cell>
          <cell r="AT349">
            <v>0.30403800475059384</v>
          </cell>
          <cell r="AU349">
            <v>8.076009501187649E-2</v>
          </cell>
          <cell r="AV349">
            <v>0.50118764845605701</v>
          </cell>
          <cell r="AW349">
            <v>0.11401425178147269</v>
          </cell>
          <cell r="AX349">
            <v>1.158984742694996</v>
          </cell>
          <cell r="AY349">
            <v>0.92702301920804964</v>
          </cell>
          <cell r="AZ349">
            <v>6.3390984417403928E-2</v>
          </cell>
          <cell r="BA349">
            <v>5.6564205767370646E-2</v>
          </cell>
          <cell r="BB349">
            <v>0</v>
          </cell>
          <cell r="BC349">
            <v>8.6736173798840355E-18</v>
          </cell>
          <cell r="BD349">
            <v>0.85508742129040061</v>
          </cell>
          <cell r="BE349">
            <v>0</v>
          </cell>
          <cell r="BF349">
            <v>0.14491257870959928</v>
          </cell>
          <cell r="BG349">
            <v>45.494635440897021</v>
          </cell>
          <cell r="BH349">
            <v>22.863478516832469</v>
          </cell>
          <cell r="BI349">
            <v>31.641886042270482</v>
          </cell>
          <cell r="BJ349">
            <v>15.150908865954994</v>
          </cell>
        </row>
        <row r="350">
          <cell r="A350" t="str">
            <v>720</v>
          </cell>
          <cell r="B350" t="str">
            <v>2B</v>
          </cell>
          <cell r="C350" t="str">
            <v>20</v>
          </cell>
          <cell r="D350" t="str">
            <v>CORSE</v>
          </cell>
          <cell r="E350">
            <v>3</v>
          </cell>
          <cell r="F350">
            <v>15</v>
          </cell>
          <cell r="G350">
            <v>4.2340216782200235E-2</v>
          </cell>
          <cell r="H350">
            <v>0.17442599619901183</v>
          </cell>
          <cell r="I350">
            <v>5.3091693752768294E-2</v>
          </cell>
          <cell r="J350">
            <v>14</v>
          </cell>
          <cell r="K350">
            <v>3.1507966526839119E-2</v>
          </cell>
          <cell r="L350">
            <v>0.15736593554294909</v>
          </cell>
          <cell r="M350">
            <v>3.9067712660590399E-2</v>
          </cell>
          <cell r="N350">
            <v>1</v>
          </cell>
          <cell r="O350">
            <v>0</v>
          </cell>
          <cell r="P350">
            <v>3.4601623459791682E-17</v>
          </cell>
          <cell r="Q350">
            <v>0</v>
          </cell>
          <cell r="R350">
            <v>1.3045386731789753E-2</v>
          </cell>
          <cell r="S350">
            <v>0.30810864287482853</v>
          </cell>
          <cell r="T350">
            <v>7164</v>
          </cell>
          <cell r="U350">
            <v>428</v>
          </cell>
          <cell r="V350">
            <v>6736</v>
          </cell>
          <cell r="W350">
            <v>913</v>
          </cell>
          <cell r="X350">
            <v>869</v>
          </cell>
          <cell r="Y350">
            <v>2649</v>
          </cell>
          <cell r="Z350">
            <v>2733</v>
          </cell>
          <cell r="AA350">
            <v>771</v>
          </cell>
          <cell r="AB350">
            <v>826</v>
          </cell>
          <cell r="AC350">
            <v>2454</v>
          </cell>
          <cell r="AD350">
            <v>2685</v>
          </cell>
          <cell r="AE350">
            <v>142</v>
          </cell>
          <cell r="AF350">
            <v>43</v>
          </cell>
          <cell r="AG350">
            <v>195</v>
          </cell>
          <cell r="AH350">
            <v>48</v>
          </cell>
          <cell r="AI350">
            <v>5.9743160245672806</v>
          </cell>
          <cell r="AJ350">
            <v>12.744276940256841</v>
          </cell>
          <cell r="AK350">
            <v>12.130094919039642</v>
          </cell>
          <cell r="AL350">
            <v>36.976549413735341</v>
          </cell>
          <cell r="AM350">
            <v>38.149078726968177</v>
          </cell>
          <cell r="AN350">
            <v>1.2539306075326466</v>
          </cell>
          <cell r="AO350">
            <v>0.11445961995249407</v>
          </cell>
          <cell r="AP350">
            <v>0.12262470308788599</v>
          </cell>
          <cell r="AQ350">
            <v>0.36431116389548696</v>
          </cell>
          <cell r="AR350">
            <v>0.39860451306413303</v>
          </cell>
          <cell r="AS350">
            <v>1.239931260791195</v>
          </cell>
          <cell r="AT350">
            <v>0.33177570093457942</v>
          </cell>
          <cell r="AU350">
            <v>0.10046728971962617</v>
          </cell>
          <cell r="AV350">
            <v>0.45560747663551404</v>
          </cell>
          <cell r="AW350">
            <v>0.11214953271028037</v>
          </cell>
          <cell r="AX350">
            <v>1.2004512105404146</v>
          </cell>
          <cell r="AY350">
            <v>0.92975946338703119</v>
          </cell>
          <cell r="AZ350">
            <v>5.7195149881179262E-2</v>
          </cell>
          <cell r="BA350">
            <v>2.9294830050410482E-2</v>
          </cell>
          <cell r="BB350">
            <v>0</v>
          </cell>
          <cell r="BC350">
            <v>0</v>
          </cell>
          <cell r="BD350">
            <v>0.69189135712517147</v>
          </cell>
          <cell r="BE350">
            <v>0</v>
          </cell>
          <cell r="BF350">
            <v>0.30810864287482853</v>
          </cell>
          <cell r="BG350">
            <v>40.954235549064528</v>
          </cell>
          <cell r="BH350">
            <v>17.533508450149448</v>
          </cell>
          <cell r="BI350">
            <v>41.512256000785982</v>
          </cell>
          <cell r="BJ350">
            <v>16.326469304229967</v>
          </cell>
        </row>
        <row r="351">
          <cell r="A351" t="str">
            <v>720</v>
          </cell>
          <cell r="B351" t="str">
            <v>2B</v>
          </cell>
          <cell r="C351" t="str">
            <v>20</v>
          </cell>
          <cell r="D351" t="str">
            <v>CORSE</v>
          </cell>
          <cell r="E351">
            <v>4</v>
          </cell>
          <cell r="F351">
            <v>15</v>
          </cell>
          <cell r="G351">
            <v>4.0777091450401627E-2</v>
          </cell>
          <cell r="H351">
            <v>0.17334909418122665</v>
          </cell>
          <cell r="I351">
            <v>5.121665591944579E-2</v>
          </cell>
          <cell r="J351">
            <v>14</v>
          </cell>
          <cell r="K351">
            <v>3.3186659303548575E-2</v>
          </cell>
          <cell r="L351">
            <v>0.16062979284368092</v>
          </cell>
          <cell r="M351">
            <v>4.1212310275189248E-2</v>
          </cell>
          <cell r="N351">
            <v>1</v>
          </cell>
          <cell r="O351">
            <v>0</v>
          </cell>
          <cell r="P351">
            <v>2.9339671229527023E-17</v>
          </cell>
          <cell r="Q351">
            <v>0</v>
          </cell>
          <cell r="R351">
            <v>1.0043328826602508E-2</v>
          </cell>
          <cell r="S351">
            <v>0.24629831283622824</v>
          </cell>
          <cell r="T351">
            <v>7026</v>
          </cell>
          <cell r="U351">
            <v>445</v>
          </cell>
          <cell r="V351">
            <v>6581</v>
          </cell>
          <cell r="W351">
            <v>936</v>
          </cell>
          <cell r="X351">
            <v>827</v>
          </cell>
          <cell r="Y351">
            <v>2636</v>
          </cell>
          <cell r="Z351">
            <v>2627</v>
          </cell>
          <cell r="AA351">
            <v>794</v>
          </cell>
          <cell r="AB351">
            <v>773</v>
          </cell>
          <cell r="AC351">
            <v>2452</v>
          </cell>
          <cell r="AD351">
            <v>2562</v>
          </cell>
          <cell r="AE351">
            <v>142</v>
          </cell>
          <cell r="AF351">
            <v>54</v>
          </cell>
          <cell r="AG351">
            <v>184</v>
          </cell>
          <cell r="AH351">
            <v>65</v>
          </cell>
          <cell r="AI351">
            <v>6.3336179903216623</v>
          </cell>
          <cell r="AJ351">
            <v>13.321947053800171</v>
          </cell>
          <cell r="AK351">
            <v>11.770566467406775</v>
          </cell>
          <cell r="AL351">
            <v>37.517791061770566</v>
          </cell>
          <cell r="AM351">
            <v>37.389695417022487</v>
          </cell>
          <cell r="AN351">
            <v>1.2560154267437664</v>
          </cell>
          <cell r="AO351">
            <v>0.12065035708858836</v>
          </cell>
          <cell r="AP351">
            <v>0.11745935268196322</v>
          </cell>
          <cell r="AQ351">
            <v>0.37258775262118221</v>
          </cell>
          <cell r="AR351">
            <v>0.38930253760826622</v>
          </cell>
          <cell r="AS351">
            <v>1.2418336506314911</v>
          </cell>
          <cell r="AT351">
            <v>0.31910112359550563</v>
          </cell>
          <cell r="AU351">
            <v>0.12134831460674157</v>
          </cell>
          <cell r="AV351">
            <v>0.41348314606741571</v>
          </cell>
          <cell r="AW351">
            <v>0.14606741573033707</v>
          </cell>
          <cell r="AX351">
            <v>1.2665778043300164</v>
          </cell>
          <cell r="AY351">
            <v>0.92608786990840164</v>
          </cell>
          <cell r="AZ351">
            <v>6.3868801264996208E-2</v>
          </cell>
          <cell r="BA351">
            <v>3.0733762623799139E-2</v>
          </cell>
          <cell r="BB351">
            <v>0</v>
          </cell>
          <cell r="BC351">
            <v>-1.9081958235744878E-17</v>
          </cell>
          <cell r="BD351">
            <v>0.75370168716377228</v>
          </cell>
          <cell r="BE351">
            <v>0</v>
          </cell>
          <cell r="BF351">
            <v>0.24629831283622824</v>
          </cell>
          <cell r="BG351">
            <v>40.954235549064528</v>
          </cell>
          <cell r="BH351">
            <v>17.533508450149448</v>
          </cell>
          <cell r="BI351">
            <v>41.512256000785982</v>
          </cell>
          <cell r="BJ351">
            <v>16.326469304229967</v>
          </cell>
        </row>
        <row r="352">
          <cell r="A352" t="str">
            <v>720</v>
          </cell>
          <cell r="B352" t="str">
            <v>2B</v>
          </cell>
          <cell r="C352" t="str">
            <v>20</v>
          </cell>
          <cell r="D352" t="str">
            <v>CORSE</v>
          </cell>
          <cell r="E352">
            <v>5</v>
          </cell>
          <cell r="F352">
            <v>15</v>
          </cell>
          <cell r="G352">
            <v>3.9940367693792174E-2</v>
          </cell>
          <cell r="H352">
            <v>0.17311406183359748</v>
          </cell>
          <cell r="I352">
            <v>5.0391729727470844E-2</v>
          </cell>
          <cell r="J352">
            <v>14</v>
          </cell>
          <cell r="K352">
            <v>3.3715475250389093E-2</v>
          </cell>
          <cell r="L352">
            <v>0.16385423975038532</v>
          </cell>
          <cell r="M352">
            <v>4.2079072233980587E-2</v>
          </cell>
          <cell r="N352">
            <v>1</v>
          </cell>
          <cell r="O352">
            <v>0</v>
          </cell>
          <cell r="P352">
            <v>3.8878577774511965E-17</v>
          </cell>
          <cell r="Q352">
            <v>0</v>
          </cell>
          <cell r="R352">
            <v>8.8940598363288145E-3</v>
          </cell>
          <cell r="S352">
            <v>0.22268347413614809</v>
          </cell>
          <cell r="T352">
            <v>6886</v>
          </cell>
          <cell r="U352">
            <v>476</v>
          </cell>
          <cell r="V352">
            <v>6410</v>
          </cell>
          <cell r="W352">
            <v>919</v>
          </cell>
          <cell r="X352">
            <v>845</v>
          </cell>
          <cell r="Y352">
            <v>2629</v>
          </cell>
          <cell r="Z352">
            <v>2493</v>
          </cell>
          <cell r="AA352">
            <v>789</v>
          </cell>
          <cell r="AB352">
            <v>771</v>
          </cell>
          <cell r="AC352">
            <v>2424</v>
          </cell>
          <cell r="AD352">
            <v>2426</v>
          </cell>
          <cell r="AE352">
            <v>130</v>
          </cell>
          <cell r="AF352">
            <v>74</v>
          </cell>
          <cell r="AG352">
            <v>205</v>
          </cell>
          <cell r="AH352">
            <v>67</v>
          </cell>
          <cell r="AI352">
            <v>6.9125762416497238</v>
          </cell>
          <cell r="AJ352">
            <v>13.345919256462388</v>
          </cell>
          <cell r="AK352">
            <v>12.271275050827766</v>
          </cell>
          <cell r="AL352">
            <v>38.178913738019169</v>
          </cell>
          <cell r="AM352">
            <v>36.203891954690675</v>
          </cell>
          <cell r="AN352">
            <v>1.2616741566779091</v>
          </cell>
          <cell r="AO352">
            <v>0.12308892355694227</v>
          </cell>
          <cell r="AP352">
            <v>0.1202808112324493</v>
          </cell>
          <cell r="AQ352">
            <v>0.37815912636505461</v>
          </cell>
          <cell r="AR352">
            <v>0.37847113884555383</v>
          </cell>
          <cell r="AS352">
            <v>1.2480640394797629</v>
          </cell>
          <cell r="AT352">
            <v>0.27310924369747897</v>
          </cell>
          <cell r="AU352">
            <v>0.15546218487394958</v>
          </cell>
          <cell r="AV352">
            <v>0.43067226890756305</v>
          </cell>
          <cell r="AW352">
            <v>0.1407563025210084</v>
          </cell>
          <cell r="AX352">
            <v>1.2826200670908683</v>
          </cell>
          <cell r="AY352">
            <v>0.92083257397076312</v>
          </cell>
          <cell r="AZ352">
            <v>7.0273366192908027E-2</v>
          </cell>
          <cell r="BA352">
            <v>3.1046307857463349E-2</v>
          </cell>
          <cell r="BB352">
            <v>0</v>
          </cell>
          <cell r="BC352">
            <v>1.0408340855860843E-17</v>
          </cell>
          <cell r="BD352">
            <v>0.77731652586385169</v>
          </cell>
          <cell r="BE352">
            <v>0</v>
          </cell>
          <cell r="BF352">
            <v>0.22268347413614809</v>
          </cell>
          <cell r="BG352">
            <v>40.954235549064528</v>
          </cell>
          <cell r="BH352">
            <v>17.533508450149448</v>
          </cell>
          <cell r="BI352">
            <v>41.512256000785982</v>
          </cell>
          <cell r="BJ352">
            <v>16.326469304229967</v>
          </cell>
        </row>
        <row r="353">
          <cell r="A353" t="str">
            <v>720</v>
          </cell>
          <cell r="B353" t="str">
            <v>2B</v>
          </cell>
          <cell r="C353" t="str">
            <v>20</v>
          </cell>
          <cell r="D353" t="str">
            <v>CORSE</v>
          </cell>
          <cell r="E353">
            <v>6</v>
          </cell>
          <cell r="F353">
            <v>15</v>
          </cell>
          <cell r="G353">
            <v>4.0707741487235861E-2</v>
          </cell>
          <cell r="H353">
            <v>0.17388766677739104</v>
          </cell>
          <cell r="I353">
            <v>5.159439460083759E-2</v>
          </cell>
          <cell r="J353">
            <v>14</v>
          </cell>
          <cell r="K353">
            <v>3.2808268093339879E-2</v>
          </cell>
          <cell r="L353">
            <v>0.15865796307490171</v>
          </cell>
          <cell r="M353">
            <v>4.1045721356428991E-2</v>
          </cell>
          <cell r="N353">
            <v>1</v>
          </cell>
          <cell r="O353">
            <v>0</v>
          </cell>
          <cell r="P353">
            <v>3.9609800629207639E-17</v>
          </cell>
          <cell r="Q353">
            <v>0</v>
          </cell>
          <cell r="R353">
            <v>1.0727486908792955E-2</v>
          </cell>
          <cell r="S353">
            <v>0.26352449231693725</v>
          </cell>
          <cell r="T353">
            <v>6882</v>
          </cell>
          <cell r="U353">
            <v>511</v>
          </cell>
          <cell r="V353">
            <v>6371</v>
          </cell>
          <cell r="W353">
            <v>967</v>
          </cell>
          <cell r="X353">
            <v>838</v>
          </cell>
          <cell r="Y353">
            <v>2629</v>
          </cell>
          <cell r="Z353">
            <v>2448</v>
          </cell>
          <cell r="AA353">
            <v>820</v>
          </cell>
          <cell r="AB353">
            <v>749</v>
          </cell>
          <cell r="AC353">
            <v>2418</v>
          </cell>
          <cell r="AD353">
            <v>2384</v>
          </cell>
          <cell r="AE353">
            <v>147</v>
          </cell>
          <cell r="AF353">
            <v>89</v>
          </cell>
          <cell r="AG353">
            <v>211</v>
          </cell>
          <cell r="AH353">
            <v>64</v>
          </cell>
          <cell r="AI353">
            <v>7.4251671025864576</v>
          </cell>
          <cell r="AJ353">
            <v>14.051147922115664</v>
          </cell>
          <cell r="AK353">
            <v>12.176692821854113</v>
          </cell>
          <cell r="AL353">
            <v>38.201104330136587</v>
          </cell>
          <cell r="AM353">
            <v>35.571054925893634</v>
          </cell>
          <cell r="AN353">
            <v>1.2674344661694215</v>
          </cell>
          <cell r="AO353">
            <v>0.12870820907235914</v>
          </cell>
          <cell r="AP353">
            <v>0.11756396170145975</v>
          </cell>
          <cell r="AQ353">
            <v>0.37953225553288339</v>
          </cell>
          <cell r="AR353">
            <v>0.37419557369329776</v>
          </cell>
          <cell r="AS353">
            <v>1.2510785768896271</v>
          </cell>
          <cell r="AT353">
            <v>0.28767123287671231</v>
          </cell>
          <cell r="AU353">
            <v>0.17416829745596868</v>
          </cell>
          <cell r="AV353">
            <v>0.41291585127201563</v>
          </cell>
          <cell r="AW353">
            <v>0.12524461839530332</v>
          </cell>
          <cell r="AX353">
            <v>1.2882427591643624</v>
          </cell>
          <cell r="AY353">
            <v>0.91380180426314372</v>
          </cell>
          <cell r="AZ353">
            <v>7.5470708828063365E-2</v>
          </cell>
          <cell r="BA353">
            <v>2.9980254578442913E-2</v>
          </cell>
          <cell r="BB353">
            <v>0</v>
          </cell>
          <cell r="BC353">
            <v>-6.9388939039072284E-18</v>
          </cell>
          <cell r="BD353">
            <v>0.73647550768306291</v>
          </cell>
          <cell r="BE353">
            <v>0</v>
          </cell>
          <cell r="BF353">
            <v>0.26352449231693725</v>
          </cell>
          <cell r="BG353">
            <v>40.954235549064528</v>
          </cell>
          <cell r="BH353">
            <v>17.533508450149448</v>
          </cell>
          <cell r="BI353">
            <v>41.512256000785982</v>
          </cell>
          <cell r="BJ353">
            <v>16.326469304229967</v>
          </cell>
        </row>
        <row r="354">
          <cell r="A354" t="str">
            <v>720</v>
          </cell>
          <cell r="B354" t="str">
            <v>2B</v>
          </cell>
          <cell r="C354" t="str">
            <v>20</v>
          </cell>
          <cell r="D354" t="str">
            <v>CORSE</v>
          </cell>
          <cell r="E354">
            <v>7</v>
          </cell>
          <cell r="F354">
            <v>15</v>
          </cell>
          <cell r="G354">
            <v>4.1223852487117983E-2</v>
          </cell>
          <cell r="H354">
            <v>0.17635317550242402</v>
          </cell>
          <cell r="I354">
            <v>5.2283966603681439E-2</v>
          </cell>
          <cell r="J354">
            <v>14</v>
          </cell>
          <cell r="K354">
            <v>3.4826222538268531E-2</v>
          </cell>
          <cell r="L354">
            <v>0.16469242533047937</v>
          </cell>
          <cell r="M354">
            <v>4.3596603539766958E-2</v>
          </cell>
          <cell r="N354">
            <v>1</v>
          </cell>
          <cell r="O354">
            <v>0</v>
          </cell>
          <cell r="P354">
            <v>2.527618831814345E-17</v>
          </cell>
          <cell r="Q354">
            <v>0</v>
          </cell>
          <cell r="R354">
            <v>9.40390540289179E-3</v>
          </cell>
          <cell r="S354">
            <v>0.22811806358540632</v>
          </cell>
          <cell r="T354">
            <v>6823</v>
          </cell>
          <cell r="U354">
            <v>507</v>
          </cell>
          <cell r="V354">
            <v>6316</v>
          </cell>
          <cell r="W354">
            <v>948</v>
          </cell>
          <cell r="X354">
            <v>850</v>
          </cell>
          <cell r="Y354">
            <v>2654</v>
          </cell>
          <cell r="Z354">
            <v>2371</v>
          </cell>
          <cell r="AA354">
            <v>820</v>
          </cell>
          <cell r="AB354">
            <v>742</v>
          </cell>
          <cell r="AC354">
            <v>2451</v>
          </cell>
          <cell r="AD354">
            <v>2303</v>
          </cell>
          <cell r="AE354">
            <v>128</v>
          </cell>
          <cell r="AF354">
            <v>108</v>
          </cell>
          <cell r="AG354">
            <v>203</v>
          </cell>
          <cell r="AH354">
            <v>68</v>
          </cell>
          <cell r="AI354">
            <v>7.4307489374175582</v>
          </cell>
          <cell r="AJ354">
            <v>13.894181445112121</v>
          </cell>
          <cell r="AK354">
            <v>12.457863110068885</v>
          </cell>
          <cell r="AL354">
            <v>38.897845522497434</v>
          </cell>
          <cell r="AM354">
            <v>34.750109922321556</v>
          </cell>
          <cell r="AN354">
            <v>1.2682940445709097</v>
          </cell>
          <cell r="AO354">
            <v>0.12982900569981001</v>
          </cell>
          <cell r="AP354">
            <v>0.11747941735275491</v>
          </cell>
          <cell r="AQ354">
            <v>0.38806206459784676</v>
          </cell>
          <cell r="AR354">
            <v>0.36462951234958835</v>
          </cell>
          <cell r="AS354">
            <v>1.2518326813038982</v>
          </cell>
          <cell r="AT354">
            <v>0.25246548323471402</v>
          </cell>
          <cell r="AU354">
            <v>0.21301775147928995</v>
          </cell>
          <cell r="AV354">
            <v>0.40039447731755423</v>
          </cell>
          <cell r="AW354">
            <v>0.13412228796844181</v>
          </cell>
          <cell r="AX354">
            <v>1.3128554138306607</v>
          </cell>
          <cell r="AY354">
            <v>0.91367781990312302</v>
          </cell>
          <cell r="AZ354">
            <v>7.6918274693985184E-2</v>
          </cell>
          <cell r="BA354">
            <v>3.1819947084226197E-2</v>
          </cell>
          <cell r="BB354">
            <v>0</v>
          </cell>
          <cell r="BC354">
            <v>-3.4694469519536142E-18</v>
          </cell>
          <cell r="BD354">
            <v>0.77188193641459379</v>
          </cell>
          <cell r="BE354">
            <v>0</v>
          </cell>
          <cell r="BF354">
            <v>0.22811806358540632</v>
          </cell>
          <cell r="BG354">
            <v>40.954235549064528</v>
          </cell>
          <cell r="BH354">
            <v>17.533508450149448</v>
          </cell>
          <cell r="BI354">
            <v>41.512256000785982</v>
          </cell>
          <cell r="BJ354">
            <v>16.326469304229967</v>
          </cell>
        </row>
        <row r="355">
          <cell r="A355" t="str">
            <v>720</v>
          </cell>
          <cell r="B355" t="str">
            <v>2B</v>
          </cell>
          <cell r="C355" t="str">
            <v>20</v>
          </cell>
          <cell r="D355" t="str">
            <v>CORSE</v>
          </cell>
          <cell r="E355">
            <v>8</v>
          </cell>
          <cell r="F355">
            <v>16</v>
          </cell>
          <cell r="G355">
            <v>4.2338822212885159E-2</v>
          </cell>
          <cell r="H355">
            <v>0.18260199739207489</v>
          </cell>
          <cell r="I355">
            <v>5.3575342218991441E-2</v>
          </cell>
          <cell r="J355">
            <v>15</v>
          </cell>
          <cell r="K355">
            <v>3.8231539071561835E-2</v>
          </cell>
          <cell r="L355">
            <v>0.17428514510298454</v>
          </cell>
          <cell r="M355">
            <v>4.7839263248235182E-2</v>
          </cell>
          <cell r="N355">
            <v>1</v>
          </cell>
          <cell r="O355">
            <v>0</v>
          </cell>
          <cell r="P355">
            <v>1.253434474091858E-17</v>
          </cell>
          <cell r="Q355">
            <v>0</v>
          </cell>
          <cell r="R355">
            <v>7.4433321073357692E-3</v>
          </cell>
          <cell r="S355">
            <v>0.17580394820407894</v>
          </cell>
          <cell r="T355">
            <v>6729</v>
          </cell>
          <cell r="U355">
            <v>518</v>
          </cell>
          <cell r="V355">
            <v>6211</v>
          </cell>
          <cell r="W355">
            <v>969</v>
          </cell>
          <cell r="X355">
            <v>792</v>
          </cell>
          <cell r="Y355">
            <v>2629</v>
          </cell>
          <cell r="Z355">
            <v>2339</v>
          </cell>
          <cell r="AA355">
            <v>849</v>
          </cell>
          <cell r="AB355">
            <v>690</v>
          </cell>
          <cell r="AC355">
            <v>2413</v>
          </cell>
          <cell r="AD355">
            <v>2259</v>
          </cell>
          <cell r="AE355">
            <v>120</v>
          </cell>
          <cell r="AF355">
            <v>102</v>
          </cell>
          <cell r="AG355">
            <v>216</v>
          </cell>
          <cell r="AH355">
            <v>80</v>
          </cell>
          <cell r="AI355">
            <v>7.6980234804577199</v>
          </cell>
          <cell r="AJ355">
            <v>14.400356665180562</v>
          </cell>
          <cell r="AK355">
            <v>11.769950958537672</v>
          </cell>
          <cell r="AL355">
            <v>39.069698320701441</v>
          </cell>
          <cell r="AM355">
            <v>34.759994055580322</v>
          </cell>
          <cell r="AN355">
            <v>1.2653951956813436</v>
          </cell>
          <cell r="AO355">
            <v>0.1366929640959588</v>
          </cell>
          <cell r="AP355">
            <v>0.1110932217034294</v>
          </cell>
          <cell r="AQ355">
            <v>0.38850426662373211</v>
          </cell>
          <cell r="AR355">
            <v>0.36370954757687973</v>
          </cell>
          <cell r="AS355">
            <v>1.2513036202568146</v>
          </cell>
          <cell r="AT355">
            <v>0.23166023166023167</v>
          </cell>
          <cell r="AU355">
            <v>0.19691119691119691</v>
          </cell>
          <cell r="AV355">
            <v>0.41698841698841699</v>
          </cell>
          <cell r="AW355">
            <v>0.15444015444015444</v>
          </cell>
          <cell r="AX355">
            <v>1.3120051593974533</v>
          </cell>
          <cell r="AY355">
            <v>0.91274091896305753</v>
          </cell>
          <cell r="AZ355">
            <v>7.9815748929606731E-2</v>
          </cell>
          <cell r="BA355">
            <v>3.489549010554939E-2</v>
          </cell>
          <cell r="BB355">
            <v>0</v>
          </cell>
          <cell r="BC355">
            <v>0</v>
          </cell>
          <cell r="BD355">
            <v>0.82419605179592104</v>
          </cell>
          <cell r="BE355">
            <v>0</v>
          </cell>
          <cell r="BF355">
            <v>0.17580394820407894</v>
          </cell>
          <cell r="BG355">
            <v>40.954235549064528</v>
          </cell>
          <cell r="BH355">
            <v>17.533508450149448</v>
          </cell>
          <cell r="BI355">
            <v>41.512256000785982</v>
          </cell>
          <cell r="BJ355">
            <v>16.326469304229967</v>
          </cell>
        </row>
        <row r="356">
          <cell r="A356" t="str">
            <v>720</v>
          </cell>
          <cell r="B356" t="str">
            <v>2B</v>
          </cell>
          <cell r="C356" t="str">
            <v>20</v>
          </cell>
          <cell r="D356" t="str">
            <v>CORSE</v>
          </cell>
          <cell r="E356">
            <v>9</v>
          </cell>
          <cell r="F356">
            <v>16</v>
          </cell>
          <cell r="G356">
            <v>4.2016340973551669E-2</v>
          </cell>
          <cell r="H356">
            <v>0.17202485482191004</v>
          </cell>
          <cell r="I356">
            <v>5.2737830433905793E-2</v>
          </cell>
          <cell r="J356">
            <v>15</v>
          </cell>
          <cell r="K356">
            <v>3.2290509075633099E-2</v>
          </cell>
          <cell r="L356">
            <v>0.15332516500785598</v>
          </cell>
          <cell r="M356">
            <v>4.0062568742984118E-2</v>
          </cell>
          <cell r="N356">
            <v>1</v>
          </cell>
          <cell r="O356">
            <v>0</v>
          </cell>
          <cell r="P356">
            <v>1.1667396366340025E-17</v>
          </cell>
          <cell r="Q356">
            <v>0</v>
          </cell>
          <cell r="R356">
            <v>1.2439644619938647E-2</v>
          </cell>
          <cell r="S356">
            <v>0.29606682380479349</v>
          </cell>
          <cell r="T356">
            <v>6871</v>
          </cell>
          <cell r="U356">
            <v>504</v>
          </cell>
          <cell r="V356">
            <v>6367</v>
          </cell>
          <cell r="W356">
            <v>1009</v>
          </cell>
          <cell r="X356">
            <v>743</v>
          </cell>
          <cell r="Y356">
            <v>2780</v>
          </cell>
          <cell r="Z356">
            <v>2339</v>
          </cell>
          <cell r="AA356">
            <v>852</v>
          </cell>
          <cell r="AB356">
            <v>672</v>
          </cell>
          <cell r="AC356">
            <v>2553</v>
          </cell>
          <cell r="AD356">
            <v>2290</v>
          </cell>
          <cell r="AE356">
            <v>157</v>
          </cell>
          <cell r="AF356">
            <v>71</v>
          </cell>
          <cell r="AG356">
            <v>227</v>
          </cell>
          <cell r="AH356">
            <v>49</v>
          </cell>
          <cell r="AI356">
            <v>7.335176830155727</v>
          </cell>
          <cell r="AJ356">
            <v>14.684907582593508</v>
          </cell>
          <cell r="AK356">
            <v>10.813564255566876</v>
          </cell>
          <cell r="AL356">
            <v>40.459903944112938</v>
          </cell>
          <cell r="AM356">
            <v>34.041624217726678</v>
          </cell>
          <cell r="AN356">
            <v>1.2551742777197821</v>
          </cell>
          <cell r="AO356">
            <v>0.13381498350871682</v>
          </cell>
          <cell r="AP356">
            <v>0.10554421234490341</v>
          </cell>
          <cell r="AQ356">
            <v>0.40097377100675358</v>
          </cell>
          <cell r="AR356">
            <v>0.35966703313962622</v>
          </cell>
          <cell r="AS356">
            <v>1.2406917663994323</v>
          </cell>
          <cell r="AT356">
            <v>0.31150793650793651</v>
          </cell>
          <cell r="AU356">
            <v>0.14087301587301587</v>
          </cell>
          <cell r="AV356">
            <v>0.45039682539682541</v>
          </cell>
          <cell r="AW356">
            <v>9.7222222222222224E-2</v>
          </cell>
          <cell r="AX356">
            <v>1.2252673171084385</v>
          </cell>
          <cell r="AY356">
            <v>0.91595633516760033</v>
          </cell>
          <cell r="AZ356">
            <v>7.1604020212461358E-2</v>
          </cell>
          <cell r="BA356">
            <v>2.9576696353613031E-2</v>
          </cell>
          <cell r="BB356">
            <v>0</v>
          </cell>
          <cell r="BC356">
            <v>-8.6736173798840355E-18</v>
          </cell>
          <cell r="BD356">
            <v>0.70393317619520668</v>
          </cell>
          <cell r="BE356">
            <v>0</v>
          </cell>
          <cell r="BF356">
            <v>0.29606682380479349</v>
          </cell>
          <cell r="BG356">
            <v>40.954235549064528</v>
          </cell>
          <cell r="BH356">
            <v>17.533508450149448</v>
          </cell>
          <cell r="BI356">
            <v>41.512256000785982</v>
          </cell>
          <cell r="BJ356">
            <v>16.326469304229967</v>
          </cell>
        </row>
        <row r="357">
          <cell r="A357" t="str">
            <v>720</v>
          </cell>
          <cell r="B357" t="str">
            <v>2B</v>
          </cell>
          <cell r="C357" t="str">
            <v>20</v>
          </cell>
          <cell r="D357" t="str">
            <v>CORSE</v>
          </cell>
          <cell r="E357">
            <v>10</v>
          </cell>
          <cell r="F357">
            <v>16</v>
          </cell>
          <cell r="G357">
            <v>4.1145533808902741E-2</v>
          </cell>
          <cell r="H357">
            <v>0.17005140656204945</v>
          </cell>
          <cell r="I357">
            <v>5.1855269801186973E-2</v>
          </cell>
          <cell r="J357">
            <v>15</v>
          </cell>
          <cell r="K357">
            <v>3.321514298452579E-2</v>
          </cell>
          <cell r="L357">
            <v>0.15536481264306498</v>
          </cell>
          <cell r="M357">
            <v>4.1365919539106059E-2</v>
          </cell>
          <cell r="N357">
            <v>1</v>
          </cell>
          <cell r="O357">
            <v>0</v>
          </cell>
          <cell r="P357">
            <v>3.6725166616229429E-17</v>
          </cell>
          <cell r="Q357">
            <v>0</v>
          </cell>
          <cell r="R357">
            <v>1.0655959378504914E-2</v>
          </cell>
          <cell r="S357">
            <v>0.25898216384786005</v>
          </cell>
          <cell r="T357">
            <v>6739</v>
          </cell>
          <cell r="U357">
            <v>479</v>
          </cell>
          <cell r="V357">
            <v>6260</v>
          </cell>
          <cell r="W357">
            <v>978</v>
          </cell>
          <cell r="X357">
            <v>771</v>
          </cell>
          <cell r="Y357">
            <v>2741</v>
          </cell>
          <cell r="Z357">
            <v>2249</v>
          </cell>
          <cell r="AA357">
            <v>839</v>
          </cell>
          <cell r="AB357">
            <v>687</v>
          </cell>
          <cell r="AC357">
            <v>2536</v>
          </cell>
          <cell r="AD357">
            <v>2198</v>
          </cell>
          <cell r="AE357">
            <v>139</v>
          </cell>
          <cell r="AF357">
            <v>84</v>
          </cell>
          <cell r="AG357">
            <v>205</v>
          </cell>
          <cell r="AH357">
            <v>51</v>
          </cell>
          <cell r="AI357">
            <v>7.1078795073453032</v>
          </cell>
          <cell r="AJ357">
            <v>14.512538952366819</v>
          </cell>
          <cell r="AK357">
            <v>11.440866597418015</v>
          </cell>
          <cell r="AL357">
            <v>40.673690458525002</v>
          </cell>
          <cell r="AM357">
            <v>33.372903991690158</v>
          </cell>
          <cell r="AN357">
            <v>1.260289149291993</v>
          </cell>
          <cell r="AO357">
            <v>0.13402555910543132</v>
          </cell>
          <cell r="AP357">
            <v>0.10974440894568691</v>
          </cell>
          <cell r="AQ357">
            <v>0.40511182108626198</v>
          </cell>
          <cell r="AR357">
            <v>0.3511182108626198</v>
          </cell>
          <cell r="AS357">
            <v>1.2453933905501335</v>
          </cell>
          <cell r="AT357">
            <v>0.29018789144050106</v>
          </cell>
          <cell r="AU357">
            <v>0.17536534446764093</v>
          </cell>
          <cell r="AV357">
            <v>0.42797494780793321</v>
          </cell>
          <cell r="AW357">
            <v>0.10647181628392484</v>
          </cell>
          <cell r="AX357">
            <v>1.2660207627547173</v>
          </cell>
          <cell r="AY357">
            <v>0.91794198942940763</v>
          </cell>
          <cell r="AZ357">
            <v>7.1402051192087479E-2</v>
          </cell>
          <cell r="BA357">
            <v>3.0489574430397837E-2</v>
          </cell>
          <cell r="BB357">
            <v>0</v>
          </cell>
          <cell r="BC357">
            <v>-1.0408340855860843E-17</v>
          </cell>
          <cell r="BD357">
            <v>0.74101783615214023</v>
          </cell>
          <cell r="BE357">
            <v>0</v>
          </cell>
          <cell r="BF357">
            <v>0.25898216384786005</v>
          </cell>
          <cell r="BG357">
            <v>40.954235549064528</v>
          </cell>
          <cell r="BH357">
            <v>17.533508450149448</v>
          </cell>
          <cell r="BI357">
            <v>41.512256000785982</v>
          </cell>
          <cell r="BJ357">
            <v>16.326469304229967</v>
          </cell>
        </row>
        <row r="358">
          <cell r="A358" t="str">
            <v>720</v>
          </cell>
          <cell r="B358" t="str">
            <v>2B</v>
          </cell>
          <cell r="C358" t="str">
            <v>20</v>
          </cell>
          <cell r="D358" t="str">
            <v>CORSE</v>
          </cell>
          <cell r="E358">
            <v>11</v>
          </cell>
          <cell r="F358">
            <v>16</v>
          </cell>
          <cell r="G358">
            <v>3.8797667010040136E-2</v>
          </cell>
          <cell r="H358">
            <v>0.16314030437095139</v>
          </cell>
          <cell r="I358">
            <v>4.8826588916659454E-2</v>
          </cell>
          <cell r="J358">
            <v>15</v>
          </cell>
          <cell r="K358">
            <v>2.9883934626971895E-2</v>
          </cell>
          <cell r="L358">
            <v>0.14905679589623008</v>
          </cell>
          <cell r="M358">
            <v>3.7118614402684082E-2</v>
          </cell>
          <cell r="N358">
            <v>1</v>
          </cell>
          <cell r="O358">
            <v>0</v>
          </cell>
          <cell r="P358">
            <v>3.9654024917434185E-17</v>
          </cell>
          <cell r="Q358">
            <v>0</v>
          </cell>
          <cell r="R358">
            <v>1.1270928150763335E-2</v>
          </cell>
          <cell r="S358">
            <v>0.29050530661667423</v>
          </cell>
          <cell r="T358">
            <v>6745</v>
          </cell>
          <cell r="U358">
            <v>450</v>
          </cell>
          <cell r="V358">
            <v>6295</v>
          </cell>
          <cell r="W358">
            <v>1029</v>
          </cell>
          <cell r="X358">
            <v>731</v>
          </cell>
          <cell r="Y358">
            <v>2780</v>
          </cell>
          <cell r="Z358">
            <v>2205</v>
          </cell>
          <cell r="AA358">
            <v>884</v>
          </cell>
          <cell r="AB358">
            <v>649</v>
          </cell>
          <cell r="AC358">
            <v>2603</v>
          </cell>
          <cell r="AD358">
            <v>2159</v>
          </cell>
          <cell r="AE358">
            <v>145</v>
          </cell>
          <cell r="AF358">
            <v>82</v>
          </cell>
          <cell r="AG358">
            <v>177</v>
          </cell>
          <cell r="AH358">
            <v>46</v>
          </cell>
          <cell r="AI358">
            <v>6.6716085989621945</v>
          </cell>
          <cell r="AJ358">
            <v>15.255744996293551</v>
          </cell>
          <cell r="AK358">
            <v>10.83765752409192</v>
          </cell>
          <cell r="AL358">
            <v>41.215715344699781</v>
          </cell>
          <cell r="AM358">
            <v>32.690882134914752</v>
          </cell>
          <cell r="AN358">
            <v>1.2584929115460475</v>
          </cell>
          <cell r="AO358">
            <v>0.1404289118347895</v>
          </cell>
          <cell r="AP358">
            <v>0.10309769658459095</v>
          </cell>
          <cell r="AQ358">
            <v>0.41350277998411439</v>
          </cell>
          <cell r="AR358">
            <v>0.34297061159650516</v>
          </cell>
          <cell r="AS358">
            <v>1.2420926114991062</v>
          </cell>
          <cell r="AT358">
            <v>0.32222222222222224</v>
          </cell>
          <cell r="AU358">
            <v>0.18222222222222223</v>
          </cell>
          <cell r="AV358">
            <v>0.39333333333333331</v>
          </cell>
          <cell r="AW358">
            <v>0.10222222222222223</v>
          </cell>
          <cell r="AX358">
            <v>1.2753067431405474</v>
          </cell>
          <cell r="AY358">
            <v>0.92112163953244675</v>
          </cell>
          <cell r="AZ358">
            <v>6.7607432316790061E-2</v>
          </cell>
          <cell r="BA358">
            <v>2.7526738859276808E-2</v>
          </cell>
          <cell r="BB358">
            <v>0</v>
          </cell>
          <cell r="BC358">
            <v>-6.9388939039072284E-18</v>
          </cell>
          <cell r="BD358">
            <v>0.70949469338332594</v>
          </cell>
          <cell r="BE358">
            <v>0</v>
          </cell>
          <cell r="BF358">
            <v>0.29050530661667423</v>
          </cell>
          <cell r="BG358">
            <v>40.954235549064528</v>
          </cell>
          <cell r="BH358">
            <v>17.533508450149448</v>
          </cell>
          <cell r="BI358">
            <v>41.512256000785982</v>
          </cell>
          <cell r="BJ358">
            <v>16.326469304229967</v>
          </cell>
        </row>
        <row r="359">
          <cell r="A359" t="str">
            <v>720</v>
          </cell>
          <cell r="B359" t="str">
            <v>2B</v>
          </cell>
          <cell r="C359" t="str">
            <v>20</v>
          </cell>
          <cell r="D359" t="str">
            <v>CORSE</v>
          </cell>
          <cell r="E359">
            <v>12</v>
          </cell>
          <cell r="F359">
            <v>16</v>
          </cell>
          <cell r="G359">
            <v>4.2523366383929499E-2</v>
          </cell>
          <cell r="H359">
            <v>0.17610328288887603</v>
          </cell>
          <cell r="I359">
            <v>5.3227221687001586E-2</v>
          </cell>
          <cell r="J359">
            <v>15</v>
          </cell>
          <cell r="K359">
            <v>3.311916866553221E-2</v>
          </cell>
          <cell r="L359">
            <v>0.16069079022405941</v>
          </cell>
          <cell r="M359">
            <v>4.0860570096928409E-2</v>
          </cell>
          <cell r="N359">
            <v>1</v>
          </cell>
          <cell r="O359">
            <v>0</v>
          </cell>
          <cell r="P359">
            <v>3.247303636144727E-17</v>
          </cell>
          <cell r="Q359">
            <v>0</v>
          </cell>
          <cell r="R359">
            <v>1.1974988209443515E-2</v>
          </cell>
          <cell r="S359">
            <v>0.28160960026836263</v>
          </cell>
          <cell r="T359">
            <v>6824</v>
          </cell>
          <cell r="U359">
            <v>438</v>
          </cell>
          <cell r="V359">
            <v>6386</v>
          </cell>
          <cell r="W359">
            <v>1022</v>
          </cell>
          <cell r="X359">
            <v>716</v>
          </cell>
          <cell r="Y359">
            <v>2834</v>
          </cell>
          <cell r="Z359">
            <v>2252</v>
          </cell>
          <cell r="AA359">
            <v>873</v>
          </cell>
          <cell r="AB359">
            <v>637</v>
          </cell>
          <cell r="AC359">
            <v>2670</v>
          </cell>
          <cell r="AD359">
            <v>2206</v>
          </cell>
          <cell r="AE359">
            <v>149</v>
          </cell>
          <cell r="AF359">
            <v>79</v>
          </cell>
          <cell r="AG359">
            <v>164</v>
          </cell>
          <cell r="AH359">
            <v>46</v>
          </cell>
          <cell r="AI359">
            <v>6.4185228604923799</v>
          </cell>
          <cell r="AJ359">
            <v>14.976553341148886</v>
          </cell>
          <cell r="AK359">
            <v>10.492379835873388</v>
          </cell>
          <cell r="AL359">
            <v>41.529894490035169</v>
          </cell>
          <cell r="AM359">
            <v>33.001172332942552</v>
          </cell>
          <cell r="AN359">
            <v>1.2517170255626167</v>
          </cell>
          <cell r="AO359">
            <v>0.13670529282806138</v>
          </cell>
          <cell r="AP359">
            <v>9.974945192608832E-2</v>
          </cell>
          <cell r="AQ359">
            <v>0.41810209834011902</v>
          </cell>
          <cell r="AR359">
            <v>0.3454431569057313</v>
          </cell>
          <cell r="AS359">
            <v>1.2337438330525734</v>
          </cell>
          <cell r="AT359">
            <v>0.34018264840182649</v>
          </cell>
          <cell r="AU359">
            <v>0.18036529680365296</v>
          </cell>
          <cell r="AV359">
            <v>0.37442922374429222</v>
          </cell>
          <cell r="AW359">
            <v>0.1050228310502283</v>
          </cell>
          <cell r="AX359">
            <v>1.2802326584759094</v>
          </cell>
          <cell r="AY359">
            <v>0.92237756578347574</v>
          </cell>
          <cell r="AZ359">
            <v>6.5647446007080751E-2</v>
          </cell>
          <cell r="BA359">
            <v>3.0548378174485965E-2</v>
          </cell>
          <cell r="BB359">
            <v>0</v>
          </cell>
          <cell r="BC359">
            <v>1.9081958235744878E-17</v>
          </cell>
          <cell r="BD359">
            <v>0.71839039973163688</v>
          </cell>
          <cell r="BE359">
            <v>0</v>
          </cell>
          <cell r="BF359">
            <v>0.28160960026836263</v>
          </cell>
          <cell r="BG359">
            <v>40.954235549064528</v>
          </cell>
          <cell r="BH359">
            <v>17.533508450149448</v>
          </cell>
          <cell r="BI359">
            <v>41.512256000785982</v>
          </cell>
          <cell r="BJ359">
            <v>16.326469304229967</v>
          </cell>
        </row>
        <row r="360">
          <cell r="A360" t="str">
            <v>720</v>
          </cell>
          <cell r="B360" t="str">
            <v>2B</v>
          </cell>
          <cell r="C360" t="str">
            <v>20</v>
          </cell>
          <cell r="D360" t="str">
            <v>CORSE</v>
          </cell>
          <cell r="E360">
            <v>13</v>
          </cell>
          <cell r="F360">
            <v>16</v>
          </cell>
          <cell r="G360">
            <v>3.6002931920747723E-2</v>
          </cell>
          <cell r="H360">
            <v>0.16439040908381761</v>
          </cell>
          <cell r="I360">
            <v>4.5666023587327076E-2</v>
          </cell>
          <cell r="J360">
            <v>15</v>
          </cell>
          <cell r="K360">
            <v>2.7357703616535434E-2</v>
          </cell>
          <cell r="L360">
            <v>0.14853744926087289</v>
          </cell>
          <cell r="M360">
            <v>3.4271007065642289E-2</v>
          </cell>
          <cell r="N360">
            <v>1</v>
          </cell>
          <cell r="O360">
            <v>0</v>
          </cell>
          <cell r="P360">
            <v>1.4488770770873821E-17</v>
          </cell>
          <cell r="Q360">
            <v>0</v>
          </cell>
          <cell r="R360">
            <v>1.0603530828345651E-2</v>
          </cell>
          <cell r="S360">
            <v>0.2945185367593649</v>
          </cell>
          <cell r="T360">
            <v>6906</v>
          </cell>
          <cell r="U360">
            <v>414</v>
          </cell>
          <cell r="V360">
            <v>6492</v>
          </cell>
          <cell r="W360">
            <v>1121</v>
          </cell>
          <cell r="X360">
            <v>745</v>
          </cell>
          <cell r="Y360">
            <v>2736</v>
          </cell>
          <cell r="Z360">
            <v>2304</v>
          </cell>
          <cell r="AA360">
            <v>982</v>
          </cell>
          <cell r="AB360">
            <v>663</v>
          </cell>
          <cell r="AC360">
            <v>2586</v>
          </cell>
          <cell r="AD360">
            <v>2261</v>
          </cell>
          <cell r="AE360">
            <v>139</v>
          </cell>
          <cell r="AF360">
            <v>82</v>
          </cell>
          <cell r="AG360">
            <v>150</v>
          </cell>
          <cell r="AH360">
            <v>43</v>
          </cell>
          <cell r="AI360">
            <v>5.9947871416159861</v>
          </cell>
          <cell r="AJ360">
            <v>16.232261801332175</v>
          </cell>
          <cell r="AK360">
            <v>10.787720822473212</v>
          </cell>
          <cell r="AL360">
            <v>39.617723718505644</v>
          </cell>
          <cell r="AM360">
            <v>33.362293657688966</v>
          </cell>
          <cell r="AN360">
            <v>1.2683973540780085</v>
          </cell>
          <cell r="AO360">
            <v>0.15126309303758473</v>
          </cell>
          <cell r="AP360">
            <v>0.10212569316081331</v>
          </cell>
          <cell r="AQ360">
            <v>0.39833641404805914</v>
          </cell>
          <cell r="AR360">
            <v>0.34827479975354281</v>
          </cell>
          <cell r="AS360">
            <v>1.2527004293199648</v>
          </cell>
          <cell r="AT360">
            <v>0.33574879227053139</v>
          </cell>
          <cell r="AU360">
            <v>0.19806763285024154</v>
          </cell>
          <cell r="AV360">
            <v>0.36231884057971014</v>
          </cell>
          <cell r="AW360">
            <v>0.10386473429951691</v>
          </cell>
          <cell r="AX360">
            <v>1.2901902393564824</v>
          </cell>
          <cell r="AY360">
            <v>0.92841860736623616</v>
          </cell>
          <cell r="AZ360">
            <v>6.0977861805418219E-2</v>
          </cell>
          <cell r="BA360">
            <v>2.5399401092402071E-2</v>
          </cell>
          <cell r="BB360">
            <v>0</v>
          </cell>
          <cell r="BC360">
            <v>1.7347234759768071E-18</v>
          </cell>
          <cell r="BD360">
            <v>0.70548146324063499</v>
          </cell>
          <cell r="BE360">
            <v>0</v>
          </cell>
          <cell r="BF360">
            <v>0.2945185367593649</v>
          </cell>
          <cell r="BG360">
            <v>40.954235549064528</v>
          </cell>
          <cell r="BH360">
            <v>17.533508450149448</v>
          </cell>
          <cell r="BI360">
            <v>41.512256000785982</v>
          </cell>
          <cell r="BJ360">
            <v>16.326469304229967</v>
          </cell>
        </row>
        <row r="361">
          <cell r="A361" t="str">
            <v>720</v>
          </cell>
          <cell r="B361" t="str">
            <v>2B</v>
          </cell>
          <cell r="C361" t="str">
            <v>20</v>
          </cell>
          <cell r="D361" t="str">
            <v>CORSE</v>
          </cell>
          <cell r="E361">
            <v>14</v>
          </cell>
          <cell r="F361">
            <v>16</v>
          </cell>
          <cell r="G361">
            <v>3.6002931920747723E-2</v>
          </cell>
          <cell r="H361">
            <v>0.16439040908381761</v>
          </cell>
          <cell r="I361">
            <v>4.5666023587327076E-2</v>
          </cell>
          <cell r="J361">
            <v>15</v>
          </cell>
          <cell r="K361">
            <v>2.7357703616535434E-2</v>
          </cell>
          <cell r="L361">
            <v>0.14853744926087289</v>
          </cell>
          <cell r="M361">
            <v>3.4271007065642289E-2</v>
          </cell>
          <cell r="N361">
            <v>1</v>
          </cell>
          <cell r="O361">
            <v>0</v>
          </cell>
          <cell r="P361">
            <v>1.4488770770873821E-17</v>
          </cell>
          <cell r="Q361">
            <v>0</v>
          </cell>
          <cell r="R361">
            <v>1.0603530828345651E-2</v>
          </cell>
          <cell r="S361">
            <v>0.2945185367593649</v>
          </cell>
          <cell r="T361">
            <v>6906</v>
          </cell>
          <cell r="U361">
            <v>414</v>
          </cell>
          <cell r="V361">
            <v>6492</v>
          </cell>
          <cell r="W361">
            <v>1121</v>
          </cell>
          <cell r="X361">
            <v>745</v>
          </cell>
          <cell r="Y361">
            <v>2736</v>
          </cell>
          <cell r="Z361">
            <v>2304</v>
          </cell>
          <cell r="AA361">
            <v>982</v>
          </cell>
          <cell r="AB361">
            <v>663</v>
          </cell>
          <cell r="AC361">
            <v>2586</v>
          </cell>
          <cell r="AD361">
            <v>2261</v>
          </cell>
          <cell r="AE361">
            <v>139</v>
          </cell>
          <cell r="AF361">
            <v>82</v>
          </cell>
          <cell r="AG361">
            <v>150</v>
          </cell>
          <cell r="AH361">
            <v>43</v>
          </cell>
          <cell r="AI361">
            <v>5.9947871416159861</v>
          </cell>
          <cell r="AJ361">
            <v>16.232261801332175</v>
          </cell>
          <cell r="AK361">
            <v>10.787720822473212</v>
          </cell>
          <cell r="AL361">
            <v>39.617723718505644</v>
          </cell>
          <cell r="AM361">
            <v>33.362293657688966</v>
          </cell>
          <cell r="AN361">
            <v>1.2683973540780085</v>
          </cell>
          <cell r="AO361">
            <v>0.15126309303758473</v>
          </cell>
          <cell r="AP361">
            <v>0.10212569316081331</v>
          </cell>
          <cell r="AQ361">
            <v>0.39833641404805914</v>
          </cell>
          <cell r="AR361">
            <v>0.34827479975354281</v>
          </cell>
          <cell r="AS361">
            <v>1.2527004293199648</v>
          </cell>
          <cell r="AT361">
            <v>0.33574879227053139</v>
          </cell>
          <cell r="AU361">
            <v>0.19806763285024154</v>
          </cell>
          <cell r="AV361">
            <v>0.36231884057971014</v>
          </cell>
          <cell r="AW361">
            <v>0.10386473429951691</v>
          </cell>
          <cell r="AX361">
            <v>1.2901902393564824</v>
          </cell>
          <cell r="AY361">
            <v>0.92841860736623616</v>
          </cell>
          <cell r="AZ361">
            <v>6.0977861805418219E-2</v>
          </cell>
          <cell r="BA361">
            <v>2.5399401092402071E-2</v>
          </cell>
          <cell r="BB361">
            <v>0</v>
          </cell>
          <cell r="BC361">
            <v>1.7347234759768071E-18</v>
          </cell>
          <cell r="BD361">
            <v>0.70548146324063499</v>
          </cell>
          <cell r="BE361">
            <v>0</v>
          </cell>
          <cell r="BF361">
            <v>0.2945185367593649</v>
          </cell>
          <cell r="BG361">
            <v>40.954235549064528</v>
          </cell>
          <cell r="BH361">
            <v>17.533508450149448</v>
          </cell>
          <cell r="BI361">
            <v>41.512256000785982</v>
          </cell>
          <cell r="BJ361">
            <v>16.326469304229967</v>
          </cell>
        </row>
        <row r="362">
          <cell r="A362" t="str">
            <v>030</v>
          </cell>
          <cell r="B362" t="str">
            <v>30</v>
          </cell>
          <cell r="C362" t="str">
            <v>Gard</v>
          </cell>
          <cell r="D362" t="str">
            <v>MONTPELLIER</v>
          </cell>
          <cell r="E362">
            <v>3</v>
          </cell>
          <cell r="F362">
            <v>70</v>
          </cell>
          <cell r="G362">
            <v>6.3203493244752287E-2</v>
          </cell>
          <cell r="H362">
            <v>0.21250603211021238</v>
          </cell>
          <cell r="I362">
            <v>8.2066307295291116E-2</v>
          </cell>
          <cell r="J362">
            <v>51</v>
          </cell>
          <cell r="K362">
            <v>5.3601172948051085E-2</v>
          </cell>
          <cell r="L362">
            <v>0.19614942700728885</v>
          </cell>
          <cell r="M362">
            <v>6.8050728649956677E-2</v>
          </cell>
          <cell r="N362">
            <v>19</v>
          </cell>
          <cell r="O362">
            <v>5.128622213709691E-2</v>
          </cell>
          <cell r="P362">
            <v>0.19337954081482181</v>
          </cell>
          <cell r="Q362">
            <v>6.9118995249669787E-2</v>
          </cell>
          <cell r="R362">
            <v>1.0635537659816341E-2</v>
          </cell>
          <cell r="S362">
            <v>0.16827452271713475</v>
          </cell>
          <cell r="T362">
            <v>35621</v>
          </cell>
          <cell r="U362">
            <v>6866</v>
          </cell>
          <cell r="V362">
            <v>28755</v>
          </cell>
          <cell r="W362">
            <v>6059</v>
          </cell>
          <cell r="X362">
            <v>4885</v>
          </cell>
          <cell r="Y362">
            <v>10268</v>
          </cell>
          <cell r="Z362">
            <v>14409</v>
          </cell>
          <cell r="AA362">
            <v>4392</v>
          </cell>
          <cell r="AB362">
            <v>3800</v>
          </cell>
          <cell r="AC362">
            <v>7841</v>
          </cell>
          <cell r="AD362">
            <v>12722</v>
          </cell>
          <cell r="AE362">
            <v>1667</v>
          </cell>
          <cell r="AF362">
            <v>1085</v>
          </cell>
          <cell r="AG362">
            <v>2427</v>
          </cell>
          <cell r="AH362">
            <v>1687</v>
          </cell>
          <cell r="AI362">
            <v>19.275146683136352</v>
          </cell>
          <cell r="AJ362">
            <v>17.009629151343308</v>
          </cell>
          <cell r="AK362">
            <v>13.713820499143763</v>
          </cell>
          <cell r="AL362">
            <v>28.82569270935684</v>
          </cell>
          <cell r="AM362">
            <v>40.450857640156087</v>
          </cell>
          <cell r="AN362">
            <v>1.2984457516848562</v>
          </cell>
          <cell r="AO362">
            <v>0.15273865414710486</v>
          </cell>
          <cell r="AP362">
            <v>0.13215093027299601</v>
          </cell>
          <cell r="AQ362">
            <v>0.2726830116501478</v>
          </cell>
          <cell r="AR362">
            <v>0.44242740392975133</v>
          </cell>
          <cell r="AS362">
            <v>1.2695753638807448</v>
          </cell>
          <cell r="AT362">
            <v>0.24279056219050393</v>
          </cell>
          <cell r="AU362">
            <v>0.15802505097582289</v>
          </cell>
          <cell r="AV362">
            <v>0.35348092047771629</v>
          </cell>
          <cell r="AW362">
            <v>0.24570346635595688</v>
          </cell>
          <cell r="AX362">
            <v>1.3477107957942933</v>
          </cell>
          <cell r="AY362">
            <v>0.78929970613705858</v>
          </cell>
          <cell r="AZ362">
            <v>0.20006475620312508</v>
          </cell>
          <cell r="BA362">
            <v>4.2307390056498376E-2</v>
          </cell>
          <cell r="BB362">
            <v>1.0260565528437611E-2</v>
          </cell>
          <cell r="BC362">
            <v>-3.9119369635992607E-17</v>
          </cell>
          <cell r="BD362">
            <v>0.66938372998886586</v>
          </cell>
          <cell r="BE362">
            <v>0.16234174729399997</v>
          </cell>
          <cell r="BF362">
            <v>0.16827452271713475</v>
          </cell>
          <cell r="BG362">
            <v>46.189255290688543</v>
          </cell>
          <cell r="BH362">
            <v>39.436770716391898</v>
          </cell>
          <cell r="BI362">
            <v>14.373973992919698</v>
          </cell>
          <cell r="BJ362">
            <v>2.8613409995706021</v>
          </cell>
        </row>
        <row r="363">
          <cell r="A363" t="str">
            <v>030</v>
          </cell>
          <cell r="B363" t="str">
            <v>30</v>
          </cell>
          <cell r="C363" t="str">
            <v>Gard</v>
          </cell>
          <cell r="D363" t="str">
            <v>MONTPELLIER</v>
          </cell>
          <cell r="E363">
            <v>4</v>
          </cell>
          <cell r="F363">
            <v>70</v>
          </cell>
          <cell r="G363">
            <v>6.3921642751001248E-2</v>
          </cell>
          <cell r="H363">
            <v>0.21254950982325924</v>
          </cell>
          <cell r="I363">
            <v>8.3111973556451557E-2</v>
          </cell>
          <cell r="J363">
            <v>51</v>
          </cell>
          <cell r="K363">
            <v>5.3537685004199115E-2</v>
          </cell>
          <cell r="L363">
            <v>0.19267523029109712</v>
          </cell>
          <cell r="M363">
            <v>6.8105701939699656E-2</v>
          </cell>
          <cell r="N363">
            <v>19</v>
          </cell>
          <cell r="O363">
            <v>5.3930596260306454E-2</v>
          </cell>
          <cell r="P363">
            <v>0.19470533983431815</v>
          </cell>
          <cell r="Q363">
            <v>7.2439353276389118E-2</v>
          </cell>
          <cell r="R363">
            <v>1.088716172730559E-2</v>
          </cell>
          <cell r="S363">
            <v>0.17032043074542319</v>
          </cell>
          <cell r="T363">
            <v>35205</v>
          </cell>
          <cell r="U363">
            <v>6910</v>
          </cell>
          <cell r="V363">
            <v>28295</v>
          </cell>
          <cell r="W363">
            <v>6112</v>
          </cell>
          <cell r="X363">
            <v>4766</v>
          </cell>
          <cell r="Y363">
            <v>10221</v>
          </cell>
          <cell r="Z363">
            <v>14106</v>
          </cell>
          <cell r="AA363">
            <v>4406</v>
          </cell>
          <cell r="AB363">
            <v>3714</v>
          </cell>
          <cell r="AC363">
            <v>7744</v>
          </cell>
          <cell r="AD363">
            <v>12431</v>
          </cell>
          <cell r="AE363">
            <v>1706</v>
          </cell>
          <cell r="AF363">
            <v>1052</v>
          </cell>
          <cell r="AG363">
            <v>2477</v>
          </cell>
          <cell r="AH363">
            <v>1675</v>
          </cell>
          <cell r="AI363">
            <v>19.627893765090185</v>
          </cell>
          <cell r="AJ363">
            <v>17.361170288311321</v>
          </cell>
          <cell r="AK363">
            <v>13.53784973725323</v>
          </cell>
          <cell r="AL363">
            <v>29.032807839795485</v>
          </cell>
          <cell r="AM363">
            <v>40.068172134639966</v>
          </cell>
          <cell r="AN363">
            <v>1.3002164834875074</v>
          </cell>
          <cell r="AO363">
            <v>0.15571655769570594</v>
          </cell>
          <cell r="AP363">
            <v>0.13125993991871354</v>
          </cell>
          <cell r="AQ363">
            <v>0.2736879307298109</v>
          </cell>
          <cell r="AR363">
            <v>0.43933557165576959</v>
          </cell>
          <cell r="AS363">
            <v>1.2721077113132171</v>
          </cell>
          <cell r="AT363">
            <v>0.24688856729377714</v>
          </cell>
          <cell r="AU363">
            <v>0.15224312590448624</v>
          </cell>
          <cell r="AV363">
            <v>0.35846599131693196</v>
          </cell>
          <cell r="AW363">
            <v>0.24240231548480462</v>
          </cell>
          <cell r="AX363">
            <v>1.3431958535512305</v>
          </cell>
          <cell r="AY363">
            <v>0.78634579252275894</v>
          </cell>
          <cell r="AZ363">
            <v>0.20276704574993565</v>
          </cell>
          <cell r="BA363">
            <v>4.2099133344460776E-2</v>
          </cell>
          <cell r="BB363">
            <v>1.0935347679234868E-2</v>
          </cell>
          <cell r="BC363">
            <v>1.446732273910345E-17</v>
          </cell>
          <cell r="BD363">
            <v>0.65860531007397094</v>
          </cell>
          <cell r="BE363">
            <v>0.17107425918060562</v>
          </cell>
          <cell r="BF363">
            <v>0.17032043074542319</v>
          </cell>
          <cell r="BG363">
            <v>46.189255290688543</v>
          </cell>
          <cell r="BH363">
            <v>39.436770716391898</v>
          </cell>
          <cell r="BI363">
            <v>14.373973992919698</v>
          </cell>
          <cell r="BJ363">
            <v>2.8613409995706021</v>
          </cell>
        </row>
        <row r="364">
          <cell r="A364" t="str">
            <v>030</v>
          </cell>
          <cell r="B364" t="str">
            <v>30</v>
          </cell>
          <cell r="C364" t="str">
            <v>Gard</v>
          </cell>
          <cell r="D364" t="str">
            <v>MONTPELLIER</v>
          </cell>
          <cell r="E364">
            <v>5</v>
          </cell>
          <cell r="F364">
            <v>73</v>
          </cell>
          <cell r="G364">
            <v>6.6009168294475964E-2</v>
          </cell>
          <cell r="H364">
            <v>0.21821080677215934</v>
          </cell>
          <cell r="I364">
            <v>8.599684856393304E-2</v>
          </cell>
          <cell r="J364">
            <v>53</v>
          </cell>
          <cell r="K364">
            <v>5.6817030252459065E-2</v>
          </cell>
          <cell r="L364">
            <v>0.20174251579693878</v>
          </cell>
          <cell r="M364">
            <v>7.2488723188522994E-2</v>
          </cell>
          <cell r="N364">
            <v>20</v>
          </cell>
          <cell r="O364">
            <v>5.4815512249872689E-2</v>
          </cell>
          <cell r="P364">
            <v>0.19646513047545436</v>
          </cell>
          <cell r="Q364">
            <v>7.37023667791286E-2</v>
          </cell>
          <cell r="R364">
            <v>1.0182709555766252E-2</v>
          </cell>
          <cell r="S364">
            <v>0.15426204902839841</v>
          </cell>
          <cell r="T364">
            <v>34919</v>
          </cell>
          <cell r="U364">
            <v>6965</v>
          </cell>
          <cell r="V364">
            <v>27954</v>
          </cell>
          <cell r="W364">
            <v>6199</v>
          </cell>
          <cell r="X364">
            <v>4664</v>
          </cell>
          <cell r="Y364">
            <v>10292</v>
          </cell>
          <cell r="Z364">
            <v>13764</v>
          </cell>
          <cell r="AA364">
            <v>4460</v>
          </cell>
          <cell r="AB364">
            <v>3602</v>
          </cell>
          <cell r="AC364">
            <v>7819</v>
          </cell>
          <cell r="AD364">
            <v>12073</v>
          </cell>
          <cell r="AE364">
            <v>1739</v>
          </cell>
          <cell r="AF364">
            <v>1062</v>
          </cell>
          <cell r="AG364">
            <v>2473</v>
          </cell>
          <cell r="AH364">
            <v>1691</v>
          </cell>
          <cell r="AI364">
            <v>19.946161115724962</v>
          </cell>
          <cell r="AJ364">
            <v>17.75251295856124</v>
          </cell>
          <cell r="AK364">
            <v>13.356625332913314</v>
          </cell>
          <cell r="AL364">
            <v>29.473925370142329</v>
          </cell>
          <cell r="AM364">
            <v>39.416936338383117</v>
          </cell>
          <cell r="AN364">
            <v>1.3028015772034771</v>
          </cell>
          <cell r="AO364">
            <v>0.15954782857551691</v>
          </cell>
          <cell r="AP364">
            <v>0.12885454675538385</v>
          </cell>
          <cell r="AQ364">
            <v>0.27970952278743649</v>
          </cell>
          <cell r="AR364">
            <v>0.43188810188166271</v>
          </cell>
          <cell r="AS364">
            <v>1.2758273860219165</v>
          </cell>
          <cell r="AT364">
            <v>0.24967695620961952</v>
          </cell>
          <cell r="AU364">
            <v>0.15247666905958362</v>
          </cell>
          <cell r="AV364">
            <v>0.35506101938262741</v>
          </cell>
          <cell r="AW364">
            <v>0.24278535534816942</v>
          </cell>
          <cell r="AX364">
            <v>1.3445530973634165</v>
          </cell>
          <cell r="AY364">
            <v>0.78396343535276836</v>
          </cell>
          <cell r="AZ364">
            <v>0.20585385509146559</v>
          </cell>
          <cell r="BA364">
            <v>4.4542474223259979E-2</v>
          </cell>
          <cell r="BB364">
            <v>1.1283984515449749E-2</v>
          </cell>
          <cell r="BC364">
            <v>-1.565316886525947E-17</v>
          </cell>
          <cell r="BD364">
            <v>0.6747922352929806</v>
          </cell>
          <cell r="BE364">
            <v>0.17094571567862127</v>
          </cell>
          <cell r="BF364">
            <v>0.15426204902839841</v>
          </cell>
          <cell r="BG364">
            <v>46.189255290688543</v>
          </cell>
          <cell r="BH364">
            <v>39.436770716391898</v>
          </cell>
          <cell r="BI364">
            <v>14.373973992919698</v>
          </cell>
          <cell r="BJ364">
            <v>2.8613409995706021</v>
          </cell>
        </row>
        <row r="365">
          <cell r="A365" t="str">
            <v>030</v>
          </cell>
          <cell r="B365" t="str">
            <v>30</v>
          </cell>
          <cell r="C365" t="str">
            <v>Gard</v>
          </cell>
          <cell r="D365" t="str">
            <v>MONTPELLIER</v>
          </cell>
          <cell r="E365">
            <v>6</v>
          </cell>
          <cell r="F365">
            <v>73</v>
          </cell>
          <cell r="G365">
            <v>6.3864218308468473E-2</v>
          </cell>
          <cell r="H365">
            <v>0.21607126101930424</v>
          </cell>
          <cell r="I365">
            <v>8.3423965758879434E-2</v>
          </cell>
          <cell r="J365">
            <v>53</v>
          </cell>
          <cell r="K365">
            <v>5.5557753446672478E-2</v>
          </cell>
          <cell r="L365">
            <v>0.20382146805977999</v>
          </cell>
          <cell r="M365">
            <v>7.1201992532926861E-2</v>
          </cell>
          <cell r="N365">
            <v>20</v>
          </cell>
          <cell r="O365">
            <v>5.28528705467987E-2</v>
          </cell>
          <cell r="P365">
            <v>0.19299484883392382</v>
          </cell>
          <cell r="Q365">
            <v>7.0989079236029859E-2</v>
          </cell>
          <cell r="R365">
            <v>9.3892718300023006E-3</v>
          </cell>
          <cell r="S365">
            <v>0.14701928683525861</v>
          </cell>
          <cell r="T365">
            <v>34649</v>
          </cell>
          <cell r="U365">
            <v>6991</v>
          </cell>
          <cell r="V365">
            <v>27658</v>
          </cell>
          <cell r="W365">
            <v>6129</v>
          </cell>
          <cell r="X365">
            <v>4709</v>
          </cell>
          <cell r="Y365">
            <v>10401</v>
          </cell>
          <cell r="Z365">
            <v>13410</v>
          </cell>
          <cell r="AA365">
            <v>4405</v>
          </cell>
          <cell r="AB365">
            <v>3648</v>
          </cell>
          <cell r="AC365">
            <v>7898</v>
          </cell>
          <cell r="AD365">
            <v>11707</v>
          </cell>
          <cell r="AE365">
            <v>1724</v>
          </cell>
          <cell r="AF365">
            <v>1061</v>
          </cell>
          <cell r="AG365">
            <v>2503</v>
          </cell>
          <cell r="AH365">
            <v>1703</v>
          </cell>
          <cell r="AI365">
            <v>20.176628474126236</v>
          </cell>
          <cell r="AJ365">
            <v>17.688822188230542</v>
          </cell>
          <cell r="AK365">
            <v>13.590579814713267</v>
          </cell>
          <cell r="AL365">
            <v>30.01818234292476</v>
          </cell>
          <cell r="AM365">
            <v>38.702415654131435</v>
          </cell>
          <cell r="AN365">
            <v>1.3062708347252618</v>
          </cell>
          <cell r="AO365">
            <v>0.15926675826162412</v>
          </cell>
          <cell r="AP365">
            <v>0.13189673873743582</v>
          </cell>
          <cell r="AQ365">
            <v>0.28555933183888926</v>
          </cell>
          <cell r="AR365">
            <v>0.42327717116205077</v>
          </cell>
          <cell r="AS365">
            <v>1.2815851634690487</v>
          </cell>
          <cell r="AT365">
            <v>0.24660277499642397</v>
          </cell>
          <cell r="AU365">
            <v>0.15176655700185954</v>
          </cell>
          <cell r="AV365">
            <v>0.35803175511371765</v>
          </cell>
          <cell r="AW365">
            <v>0.24359891288799884</v>
          </cell>
          <cell r="AX365">
            <v>1.3431451972541855</v>
          </cell>
          <cell r="AY365">
            <v>0.78314883809798619</v>
          </cell>
          <cell r="AZ365">
            <v>0.20746189007201152</v>
          </cell>
          <cell r="BA365">
            <v>4.3509990059095942E-2</v>
          </cell>
          <cell r="BB365">
            <v>1.0964956419370207E-2</v>
          </cell>
          <cell r="BC365">
            <v>2.3777908895322719E-17</v>
          </cell>
          <cell r="BD365">
            <v>0.68128900989502073</v>
          </cell>
          <cell r="BE365">
            <v>0.17169170326972027</v>
          </cell>
          <cell r="BF365">
            <v>0.14701928683525861</v>
          </cell>
          <cell r="BG365">
            <v>46.189255290688543</v>
          </cell>
          <cell r="BH365">
            <v>39.436770716391898</v>
          </cell>
          <cell r="BI365">
            <v>14.373973992919698</v>
          </cell>
          <cell r="BJ365">
            <v>2.8613409995706021</v>
          </cell>
        </row>
        <row r="366">
          <cell r="A366" t="str">
            <v>030</v>
          </cell>
          <cell r="B366" t="str">
            <v>30</v>
          </cell>
          <cell r="C366" t="str">
            <v>Gard</v>
          </cell>
          <cell r="D366" t="str">
            <v>MONTPELLIER</v>
          </cell>
          <cell r="E366">
            <v>7</v>
          </cell>
          <cell r="F366">
            <v>74</v>
          </cell>
          <cell r="G366">
            <v>6.5217637234665865E-2</v>
          </cell>
          <cell r="H366">
            <v>0.21234966027819271</v>
          </cell>
          <cell r="I366">
            <v>8.542070185934425E-2</v>
          </cell>
          <cell r="J366">
            <v>53</v>
          </cell>
          <cell r="K366">
            <v>5.5967000954804558E-2</v>
          </cell>
          <cell r="L366">
            <v>0.19739792649782598</v>
          </cell>
          <cell r="M366">
            <v>7.2081143472678424E-2</v>
          </cell>
          <cell r="N366">
            <v>21</v>
          </cell>
          <cell r="O366">
            <v>5.5762807932488993E-2</v>
          </cell>
          <cell r="P366">
            <v>0.19765439389988421</v>
          </cell>
          <cell r="Q366">
            <v>7.4276948873833473E-2</v>
          </cell>
          <cell r="R366">
            <v>9.8437779561540619E-3</v>
          </cell>
          <cell r="S366">
            <v>0.15093735948657899</v>
          </cell>
          <cell r="T366">
            <v>34478</v>
          </cell>
          <cell r="U366">
            <v>7009</v>
          </cell>
          <cell r="V366">
            <v>27469</v>
          </cell>
          <cell r="W366">
            <v>6268</v>
          </cell>
          <cell r="X366">
            <v>4639</v>
          </cell>
          <cell r="Y366">
            <v>10526</v>
          </cell>
          <cell r="Z366">
            <v>13045</v>
          </cell>
          <cell r="AA366">
            <v>4479</v>
          </cell>
          <cell r="AB366">
            <v>3658</v>
          </cell>
          <cell r="AC366">
            <v>7935</v>
          </cell>
          <cell r="AD366">
            <v>11397</v>
          </cell>
          <cell r="AE366">
            <v>1789</v>
          </cell>
          <cell r="AF366">
            <v>981</v>
          </cell>
          <cell r="AG366">
            <v>2591</v>
          </cell>
          <cell r="AH366">
            <v>1648</v>
          </cell>
          <cell r="AI366">
            <v>20.328905388943674</v>
          </cell>
          <cell r="AJ366">
            <v>18.179708799814374</v>
          </cell>
          <cell r="AK366">
            <v>13.454956784036197</v>
          </cell>
          <cell r="AL366">
            <v>30.529613086605952</v>
          </cell>
          <cell r="AM366">
            <v>37.835721329543475</v>
          </cell>
          <cell r="AN366">
            <v>1.309779156089077</v>
          </cell>
          <cell r="AO366">
            <v>0.16305653645928136</v>
          </cell>
          <cell r="AP366">
            <v>0.13316829880956715</v>
          </cell>
          <cell r="AQ366">
            <v>0.28887109104809056</v>
          </cell>
          <cell r="AR366">
            <v>0.41490407368306093</v>
          </cell>
          <cell r="AS366">
            <v>1.2879222084972293</v>
          </cell>
          <cell r="AT366">
            <v>0.25524325866742759</v>
          </cell>
          <cell r="AU366">
            <v>0.13996290483663862</v>
          </cell>
          <cell r="AV366">
            <v>0.36966757026679981</v>
          </cell>
          <cell r="AW366">
            <v>0.23512626622913396</v>
          </cell>
          <cell r="AX366">
            <v>1.3320159372849236</v>
          </cell>
          <cell r="AY366">
            <v>0.78341582737696991</v>
          </cell>
          <cell r="AZ366">
            <v>0.20674039466687591</v>
          </cell>
          <cell r="BA366">
            <v>4.3845434358815875E-2</v>
          </cell>
          <cell r="BB366">
            <v>1.1528424919695973E-2</v>
          </cell>
          <cell r="BC366">
            <v>-4.5428071027142636E-17</v>
          </cell>
          <cell r="BD366">
            <v>0.67229412499338781</v>
          </cell>
          <cell r="BE366">
            <v>0.17676851552003389</v>
          </cell>
          <cell r="BF366">
            <v>0.15093735948657899</v>
          </cell>
          <cell r="BG366">
            <v>46.189255290688543</v>
          </cell>
          <cell r="BH366">
            <v>39.436770716391898</v>
          </cell>
          <cell r="BI366">
            <v>14.373973992919698</v>
          </cell>
          <cell r="BJ366">
            <v>2.8613409995706021</v>
          </cell>
        </row>
        <row r="367">
          <cell r="A367" t="str">
            <v>030</v>
          </cell>
          <cell r="B367" t="str">
            <v>30</v>
          </cell>
          <cell r="C367" t="str">
            <v>Gard</v>
          </cell>
          <cell r="D367" t="str">
            <v>MONTPELLIER</v>
          </cell>
          <cell r="E367">
            <v>8</v>
          </cell>
          <cell r="F367">
            <v>75</v>
          </cell>
          <cell r="G367">
            <v>6.577704325237281E-2</v>
          </cell>
          <cell r="H367">
            <v>0.21210274487512731</v>
          </cell>
          <cell r="I367">
            <v>8.6038657483889447E-2</v>
          </cell>
          <cell r="J367">
            <v>53</v>
          </cell>
          <cell r="K367">
            <v>5.6451002453096866E-2</v>
          </cell>
          <cell r="L367">
            <v>0.19705077778441252</v>
          </cell>
          <cell r="M367">
            <v>7.2493953305164047E-2</v>
          </cell>
          <cell r="N367">
            <v>22</v>
          </cell>
          <cell r="O367">
            <v>4.7564555255875357E-2</v>
          </cell>
          <cell r="P367">
            <v>0.18195285152520799</v>
          </cell>
          <cell r="Q367">
            <v>6.3073573554148388E-2</v>
          </cell>
          <cell r="R367">
            <v>1.1800931587214443E-2</v>
          </cell>
          <cell r="S367">
            <v>0.17940805794411779</v>
          </cell>
          <cell r="T367">
            <v>34831</v>
          </cell>
          <cell r="U367">
            <v>6993</v>
          </cell>
          <cell r="V367">
            <v>27838</v>
          </cell>
          <cell r="W367">
            <v>6483</v>
          </cell>
          <cell r="X367">
            <v>4522</v>
          </cell>
          <cell r="Y367">
            <v>10650</v>
          </cell>
          <cell r="Z367">
            <v>13176</v>
          </cell>
          <cell r="AA367">
            <v>4671</v>
          </cell>
          <cell r="AB367">
            <v>3533</v>
          </cell>
          <cell r="AC367">
            <v>7980</v>
          </cell>
          <cell r="AD367">
            <v>11654</v>
          </cell>
          <cell r="AE367">
            <v>1812</v>
          </cell>
          <cell r="AF367">
            <v>989</v>
          </cell>
          <cell r="AG367">
            <v>2670</v>
          </cell>
          <cell r="AH367">
            <v>1522</v>
          </cell>
          <cell r="AI367">
            <v>20.076942953116475</v>
          </cell>
          <cell r="AJ367">
            <v>18.612730039332778</v>
          </cell>
          <cell r="AK367">
            <v>12.982687835548793</v>
          </cell>
          <cell r="AL367">
            <v>30.576210846659585</v>
          </cell>
          <cell r="AM367">
            <v>37.828371278458846</v>
          </cell>
          <cell r="AN367">
            <v>1.3080347371920791</v>
          </cell>
          <cell r="AO367">
            <v>0.16779222645304978</v>
          </cell>
          <cell r="AP367">
            <v>0.12691285293483728</v>
          </cell>
          <cell r="AQ367">
            <v>0.2866585243192758</v>
          </cell>
          <cell r="AR367">
            <v>0.41863639629283711</v>
          </cell>
          <cell r="AS367">
            <v>1.2841924882626619</v>
          </cell>
          <cell r="AT367">
            <v>0.25911625911625913</v>
          </cell>
          <cell r="AU367">
            <v>0.14142714142714144</v>
          </cell>
          <cell r="AV367">
            <v>0.38181038181038179</v>
          </cell>
          <cell r="AW367">
            <v>0.21764621764621764</v>
          </cell>
          <cell r="AX367">
            <v>1.3260625105152708</v>
          </cell>
          <cell r="AY367">
            <v>0.78466256728718886</v>
          </cell>
          <cell r="AZ367">
            <v>0.20353650112559665</v>
          </cell>
          <cell r="BA367">
            <v>4.4294988510782382E-2</v>
          </cell>
          <cell r="BB367">
            <v>9.6811231543759788E-3</v>
          </cell>
          <cell r="BC367">
            <v>6.965998958219366E-18</v>
          </cell>
          <cell r="BD367">
            <v>0.67341106137640971</v>
          </cell>
          <cell r="BE367">
            <v>0.14718088067947241</v>
          </cell>
          <cell r="BF367">
            <v>0.17940805794411779</v>
          </cell>
          <cell r="BG367">
            <v>46.189255290688543</v>
          </cell>
          <cell r="BH367">
            <v>39.436770716391898</v>
          </cell>
          <cell r="BI367">
            <v>14.373973992919698</v>
          </cell>
          <cell r="BJ367">
            <v>2.8613409995706021</v>
          </cell>
        </row>
        <row r="368">
          <cell r="A368" t="str">
            <v>030</v>
          </cell>
          <cell r="B368" t="str">
            <v>30</v>
          </cell>
          <cell r="C368" t="str">
            <v>Gard</v>
          </cell>
          <cell r="D368" t="str">
            <v>MONTPELLIER</v>
          </cell>
          <cell r="E368">
            <v>9</v>
          </cell>
          <cell r="F368">
            <v>72</v>
          </cell>
          <cell r="G368">
            <v>6.8447265439362415E-2</v>
          </cell>
          <cell r="H368">
            <v>0.21928024865940401</v>
          </cell>
          <cell r="I368">
            <v>8.9435906642923446E-2</v>
          </cell>
          <cell r="J368">
            <v>53</v>
          </cell>
          <cell r="K368">
            <v>5.741209781038803E-2</v>
          </cell>
          <cell r="L368">
            <v>0.20155305264602566</v>
          </cell>
          <cell r="M368">
            <v>7.3583550849902118E-2</v>
          </cell>
          <cell r="N368">
            <v>19</v>
          </cell>
          <cell r="O368">
            <v>4.8144798391393781E-2</v>
          </cell>
          <cell r="P368">
            <v>0.18278965598617547</v>
          </cell>
          <cell r="Q368">
            <v>6.3479667296869144E-2</v>
          </cell>
          <cell r="R368">
            <v>1.3633359300274366E-2</v>
          </cell>
          <cell r="S368">
            <v>0.19918048168560057</v>
          </cell>
          <cell r="T368">
            <v>34893</v>
          </cell>
          <cell r="U368">
            <v>6774</v>
          </cell>
          <cell r="V368">
            <v>28119</v>
          </cell>
          <cell r="W368">
            <v>6685</v>
          </cell>
          <cell r="X368">
            <v>4362</v>
          </cell>
          <cell r="Y368">
            <v>10678</v>
          </cell>
          <cell r="Z368">
            <v>13168</v>
          </cell>
          <cell r="AA368">
            <v>4864</v>
          </cell>
          <cell r="AB368">
            <v>3410</v>
          </cell>
          <cell r="AC368">
            <v>8037</v>
          </cell>
          <cell r="AD368">
            <v>11808</v>
          </cell>
          <cell r="AE368">
            <v>1821</v>
          </cell>
          <cell r="AF368">
            <v>952</v>
          </cell>
          <cell r="AG368">
            <v>2641</v>
          </cell>
          <cell r="AH368">
            <v>1360</v>
          </cell>
          <cell r="AI368">
            <v>19.413635972831226</v>
          </cell>
          <cell r="AJ368">
            <v>19.158570486917146</v>
          </cell>
          <cell r="AK368">
            <v>12.501074714126043</v>
          </cell>
          <cell r="AL368">
            <v>30.602126501017395</v>
          </cell>
          <cell r="AM368">
            <v>37.738228297939415</v>
          </cell>
          <cell r="AN368">
            <v>1.3066395869701319</v>
          </cell>
          <cell r="AO368">
            <v>0.17297912443543512</v>
          </cell>
          <cell r="AP368">
            <v>0.12127031544507273</v>
          </cell>
          <cell r="AQ368">
            <v>0.28582097514136351</v>
          </cell>
          <cell r="AR368">
            <v>0.41992958497812866</v>
          </cell>
          <cell r="AS368">
            <v>1.2816732649784499</v>
          </cell>
          <cell r="AT368">
            <v>0.26882196634189548</v>
          </cell>
          <cell r="AU368">
            <v>0.14053734868615295</v>
          </cell>
          <cell r="AV368">
            <v>0.38987304399173311</v>
          </cell>
          <cell r="AW368">
            <v>0.20076764098021849</v>
          </cell>
          <cell r="AX368">
            <v>1.3185155908393331</v>
          </cell>
          <cell r="AY368">
            <v>0.79046578203668239</v>
          </cell>
          <cell r="AZ368">
            <v>0.19590085866304321</v>
          </cell>
          <cell r="BA368">
            <v>4.5382298794054872E-2</v>
          </cell>
          <cell r="BB368">
            <v>9.4316073450331443E-3</v>
          </cell>
          <cell r="BC368">
            <v>3.3800002727235601E-17</v>
          </cell>
          <cell r="BD368">
            <v>0.66302573963687639</v>
          </cell>
          <cell r="BE368">
            <v>0.13779377867752257</v>
          </cell>
          <cell r="BF368">
            <v>0.19918048168560057</v>
          </cell>
          <cell r="BG368">
            <v>46.189255290688543</v>
          </cell>
          <cell r="BH368">
            <v>39.436770716391898</v>
          </cell>
          <cell r="BI368">
            <v>14.373973992919698</v>
          </cell>
          <cell r="BJ368">
            <v>2.8613409995706021</v>
          </cell>
        </row>
        <row r="369">
          <cell r="A369" t="str">
            <v>030</v>
          </cell>
          <cell r="B369" t="str">
            <v>30</v>
          </cell>
          <cell r="C369" t="str">
            <v>Gard</v>
          </cell>
          <cell r="D369" t="str">
            <v>MONTPELLIER</v>
          </cell>
          <cell r="E369">
            <v>10</v>
          </cell>
          <cell r="F369">
            <v>74</v>
          </cell>
          <cell r="G369">
            <v>6.8275753070772077E-2</v>
          </cell>
          <cell r="H369">
            <v>0.22311524465963434</v>
          </cell>
          <cell r="I369">
            <v>8.906982301259532E-2</v>
          </cell>
          <cell r="J369">
            <v>53</v>
          </cell>
          <cell r="K369">
            <v>5.8061928021442478E-2</v>
          </cell>
          <cell r="L369">
            <v>0.20659746769166126</v>
          </cell>
          <cell r="M369">
            <v>7.4305648189437926E-2</v>
          </cell>
          <cell r="N369">
            <v>21</v>
          </cell>
          <cell r="O369">
            <v>4.9477016464904683E-2</v>
          </cell>
          <cell r="P369">
            <v>0.18042218949329072</v>
          </cell>
          <cell r="Q369">
            <v>6.5329790726916109E-2</v>
          </cell>
          <cell r="R369">
            <v>1.2708276274229293E-2</v>
          </cell>
          <cell r="S369">
            <v>0.18613161631562483</v>
          </cell>
          <cell r="T369">
            <v>35507</v>
          </cell>
          <cell r="U369">
            <v>7178</v>
          </cell>
          <cell r="V369">
            <v>28329</v>
          </cell>
          <cell r="W369">
            <v>6835</v>
          </cell>
          <cell r="X369">
            <v>4334</v>
          </cell>
          <cell r="Y369">
            <v>10970</v>
          </cell>
          <cell r="Z369">
            <v>13368</v>
          </cell>
          <cell r="AA369">
            <v>4962</v>
          </cell>
          <cell r="AB369">
            <v>3327</v>
          </cell>
          <cell r="AC369">
            <v>8171</v>
          </cell>
          <cell r="AD369">
            <v>11869</v>
          </cell>
          <cell r="AE369">
            <v>1873</v>
          </cell>
          <cell r="AF369">
            <v>1007</v>
          </cell>
          <cell r="AG369">
            <v>2799</v>
          </cell>
          <cell r="AH369">
            <v>1499</v>
          </cell>
          <cell r="AI369">
            <v>20.215732109161575</v>
          </cell>
          <cell r="AJ369">
            <v>19.24972540625792</v>
          </cell>
          <cell r="AK369">
            <v>12.206043878671812</v>
          </cell>
          <cell r="AL369">
            <v>30.895316416481258</v>
          </cell>
          <cell r="AM369">
            <v>37.648914298589013</v>
          </cell>
          <cell r="AN369">
            <v>1.3045600964703961</v>
          </cell>
          <cell r="AO369">
            <v>0.17515620036005508</v>
          </cell>
          <cell r="AP369">
            <v>0.11744149105157259</v>
          </cell>
          <cell r="AQ369">
            <v>0.28843234847682586</v>
          </cell>
          <cell r="AR369">
            <v>0.41896996011154647</v>
          </cell>
          <cell r="AS369">
            <v>1.2797654284231927</v>
          </cell>
          <cell r="AT369">
            <v>0.26093619392588463</v>
          </cell>
          <cell r="AU369">
            <v>0.14028977431039286</v>
          </cell>
          <cell r="AV369">
            <v>0.38994148787963223</v>
          </cell>
          <cell r="AW369">
            <v>0.20883254388409028</v>
          </cell>
          <cell r="AX369">
            <v>1.3204068352273466</v>
          </cell>
          <cell r="AY369">
            <v>0.78267875933814179</v>
          </cell>
          <cell r="AZ369">
            <v>0.20461296438762891</v>
          </cell>
          <cell r="BA369">
            <v>4.5443837788603086E-2</v>
          </cell>
          <cell r="BB369">
            <v>1.0123639007939672E-2</v>
          </cell>
          <cell r="BC369">
            <v>2.6684925970299478E-17</v>
          </cell>
          <cell r="BD369">
            <v>0.66559262614793446</v>
          </cell>
          <cell r="BE369">
            <v>0.14827575753644032</v>
          </cell>
          <cell r="BF369">
            <v>0.18613161631562483</v>
          </cell>
          <cell r="BG369">
            <v>46.189255290688543</v>
          </cell>
          <cell r="BH369">
            <v>39.436770716391898</v>
          </cell>
          <cell r="BI369">
            <v>14.373973992919698</v>
          </cell>
          <cell r="BJ369">
            <v>2.8613409995706021</v>
          </cell>
        </row>
        <row r="370">
          <cell r="A370" t="str">
            <v>030</v>
          </cell>
          <cell r="B370" t="str">
            <v>30</v>
          </cell>
          <cell r="C370" t="str">
            <v>Gard</v>
          </cell>
          <cell r="D370" t="str">
            <v>MONTPELLIER</v>
          </cell>
          <cell r="E370">
            <v>11</v>
          </cell>
          <cell r="F370">
            <v>75</v>
          </cell>
          <cell r="G370">
            <v>6.8361229786745012E-2</v>
          </cell>
          <cell r="H370">
            <v>0.2237913876399302</v>
          </cell>
          <cell r="I370">
            <v>8.9012567665847295E-2</v>
          </cell>
          <cell r="J370">
            <v>53</v>
          </cell>
          <cell r="K370">
            <v>5.7722117754846494E-2</v>
          </cell>
          <cell r="L370">
            <v>0.20754593080629122</v>
          </cell>
          <cell r="M370">
            <v>7.3720473412841464E-2</v>
          </cell>
          <cell r="N370">
            <v>22</v>
          </cell>
          <cell r="O370">
            <v>5.4530015910154078E-2</v>
          </cell>
          <cell r="P370">
            <v>0.18567202204440814</v>
          </cell>
          <cell r="Q370">
            <v>7.2181593826331145E-2</v>
          </cell>
          <cell r="R370">
            <v>1.1981153105827825E-2</v>
          </cell>
          <cell r="S370">
            <v>0.17526239863155485</v>
          </cell>
          <cell r="T370">
            <v>35895</v>
          </cell>
          <cell r="U370">
            <v>7195</v>
          </cell>
          <cell r="V370">
            <v>28700</v>
          </cell>
          <cell r="W370">
            <v>6891</v>
          </cell>
          <cell r="X370">
            <v>4282</v>
          </cell>
          <cell r="Y370">
            <v>11287</v>
          </cell>
          <cell r="Z370">
            <v>13435</v>
          </cell>
          <cell r="AA370">
            <v>5002</v>
          </cell>
          <cell r="AB370">
            <v>3263</v>
          </cell>
          <cell r="AC370">
            <v>8518</v>
          </cell>
          <cell r="AD370">
            <v>11917</v>
          </cell>
          <cell r="AE370">
            <v>1889</v>
          </cell>
          <cell r="AF370">
            <v>1019</v>
          </cell>
          <cell r="AG370">
            <v>2769</v>
          </cell>
          <cell r="AH370">
            <v>1518</v>
          </cell>
          <cell r="AI370">
            <v>20.04457445326647</v>
          </cell>
          <cell r="AJ370">
            <v>19.19765984120351</v>
          </cell>
          <cell r="AK370">
            <v>11.929238055439477</v>
          </cell>
          <cell r="AL370">
            <v>31.444490876166597</v>
          </cell>
          <cell r="AM370">
            <v>37.428611227190416</v>
          </cell>
          <cell r="AN370">
            <v>1.3020913746508775</v>
          </cell>
          <cell r="AO370">
            <v>0.17428571428571429</v>
          </cell>
          <cell r="AP370">
            <v>0.11369337979094077</v>
          </cell>
          <cell r="AQ370">
            <v>0.29679442508710802</v>
          </cell>
          <cell r="AR370">
            <v>0.41522648083623692</v>
          </cell>
          <cell r="AS370">
            <v>1.2771616198480822</v>
          </cell>
          <cell r="AT370">
            <v>0.26254343293954135</v>
          </cell>
          <cell r="AU370">
            <v>0.14162612925642806</v>
          </cell>
          <cell r="AV370">
            <v>0.38485059068797778</v>
          </cell>
          <cell r="AW370">
            <v>0.2109798471160528</v>
          </cell>
          <cell r="AX370">
            <v>1.3237038834769561</v>
          </cell>
          <cell r="AY370">
            <v>0.78424604290377631</v>
          </cell>
          <cell r="AZ370">
            <v>0.20377280399039568</v>
          </cell>
          <cell r="BA370">
            <v>4.5268342437264172E-2</v>
          </cell>
          <cell r="BB370">
            <v>1.1111734243652985E-2</v>
          </cell>
          <cell r="BC370">
            <v>2.9165038439860069E-17</v>
          </cell>
          <cell r="BD370">
            <v>0.66219321358729466</v>
          </cell>
          <cell r="BE370">
            <v>0.16254438778115002</v>
          </cell>
          <cell r="BF370">
            <v>0.17526239863155485</v>
          </cell>
          <cell r="BG370">
            <v>46.189255290688543</v>
          </cell>
          <cell r="BH370">
            <v>39.436770716391898</v>
          </cell>
          <cell r="BI370">
            <v>14.373973992919698</v>
          </cell>
          <cell r="BJ370">
            <v>2.8613409995706021</v>
          </cell>
        </row>
        <row r="371">
          <cell r="A371" t="str">
            <v>030</v>
          </cell>
          <cell r="B371" t="str">
            <v>30</v>
          </cell>
          <cell r="C371" t="str">
            <v>Gard</v>
          </cell>
          <cell r="D371" t="str">
            <v>MONTPELLIER</v>
          </cell>
          <cell r="E371">
            <v>12</v>
          </cell>
          <cell r="F371">
            <v>75</v>
          </cell>
          <cell r="G371">
            <v>6.8196983281284082E-2</v>
          </cell>
          <cell r="H371">
            <v>0.22233517723804685</v>
          </cell>
          <cell r="I371">
            <v>8.8955187099823529E-2</v>
          </cell>
          <cell r="J371">
            <v>53</v>
          </cell>
          <cell r="K371">
            <v>5.9458959885485503E-2</v>
          </cell>
          <cell r="L371">
            <v>0.20923599379055519</v>
          </cell>
          <cell r="M371">
            <v>7.6006567006541986E-2</v>
          </cell>
          <cell r="N371">
            <v>22</v>
          </cell>
          <cell r="O371">
            <v>4.8695777752019026E-2</v>
          </cell>
          <cell r="P371">
            <v>0.16977064327889455</v>
          </cell>
          <cell r="Q371">
            <v>6.4921707109164381E-2</v>
          </cell>
          <cell r="R371">
            <v>1.1618362290006096E-2</v>
          </cell>
          <cell r="S371">
            <v>0.17036475414293917</v>
          </cell>
          <cell r="T371">
            <v>36045</v>
          </cell>
          <cell r="U371">
            <v>7174</v>
          </cell>
          <cell r="V371">
            <v>28871</v>
          </cell>
          <cell r="W371">
            <v>6900</v>
          </cell>
          <cell r="X371">
            <v>4400</v>
          </cell>
          <cell r="Y371">
            <v>11237</v>
          </cell>
          <cell r="Z371">
            <v>13508</v>
          </cell>
          <cell r="AA371">
            <v>5003</v>
          </cell>
          <cell r="AB371">
            <v>3329</v>
          </cell>
          <cell r="AC371">
            <v>8563</v>
          </cell>
          <cell r="AD371">
            <v>11976</v>
          </cell>
          <cell r="AE371">
            <v>1897</v>
          </cell>
          <cell r="AF371">
            <v>1071</v>
          </cell>
          <cell r="AG371">
            <v>2674</v>
          </cell>
          <cell r="AH371">
            <v>1532</v>
          </cell>
          <cell r="AI371">
            <v>19.902899153835484</v>
          </cell>
          <cell r="AJ371">
            <v>19.142738243861839</v>
          </cell>
          <cell r="AK371">
            <v>12.20696351782494</v>
          </cell>
          <cell r="AL371">
            <v>31.174920238590651</v>
          </cell>
          <cell r="AM371">
            <v>37.475377999722568</v>
          </cell>
          <cell r="AN371">
            <v>1.3043859540373002</v>
          </cell>
          <cell r="AO371">
            <v>0.1732880745384642</v>
          </cell>
          <cell r="AP371">
            <v>0.11530601641785874</v>
          </cell>
          <cell r="AQ371">
            <v>0.2965951993349728</v>
          </cell>
          <cell r="AR371">
            <v>0.41481070970870426</v>
          </cell>
          <cell r="AS371">
            <v>1.2783030034989884</v>
          </cell>
          <cell r="AT371">
            <v>0.26442709785335933</v>
          </cell>
          <cell r="AU371">
            <v>0.14928909952606634</v>
          </cell>
          <cell r="AV371">
            <v>0.37273487594089766</v>
          </cell>
          <cell r="AW371">
            <v>0.21354892667967662</v>
          </cell>
          <cell r="AX371">
            <v>1.3332101900040521</v>
          </cell>
          <cell r="AY371">
            <v>0.78495451646273684</v>
          </cell>
          <cell r="AZ371">
            <v>0.20342712124725704</v>
          </cell>
          <cell r="BA371">
            <v>4.6672579106288539E-2</v>
          </cell>
          <cell r="BB371">
            <v>9.9060418849894558E-3</v>
          </cell>
          <cell r="BC371">
            <v>-8.9582204501614804E-18</v>
          </cell>
          <cell r="BD371">
            <v>0.68437893966341057</v>
          </cell>
          <cell r="BE371">
            <v>0.14525630619365038</v>
          </cell>
          <cell r="BF371">
            <v>0.17036475414293917</v>
          </cell>
          <cell r="BG371">
            <v>46.189255290688543</v>
          </cell>
          <cell r="BH371">
            <v>39.436770716391898</v>
          </cell>
          <cell r="BI371">
            <v>14.373973992919698</v>
          </cell>
          <cell r="BJ371">
            <v>2.8613409995706021</v>
          </cell>
        </row>
        <row r="372">
          <cell r="A372" t="str">
            <v>030</v>
          </cell>
          <cell r="B372" t="str">
            <v>30</v>
          </cell>
          <cell r="C372" t="str">
            <v>Gard</v>
          </cell>
          <cell r="D372" t="str">
            <v>MONTPELLIER</v>
          </cell>
          <cell r="E372">
            <v>13</v>
          </cell>
          <cell r="F372">
            <v>75</v>
          </cell>
          <cell r="G372">
            <v>6.8456153031855774E-2</v>
          </cell>
          <cell r="H372">
            <v>0.22672733177087426</v>
          </cell>
          <cell r="I372">
            <v>8.9195853531529062E-2</v>
          </cell>
          <cell r="J372">
            <v>53</v>
          </cell>
          <cell r="K372">
            <v>6.0915638516505242E-2</v>
          </cell>
          <cell r="L372">
            <v>0.21431824516774631</v>
          </cell>
          <cell r="M372">
            <v>7.785917556783703E-2</v>
          </cell>
          <cell r="N372">
            <v>22</v>
          </cell>
          <cell r="O372">
            <v>4.6276440532533068E-2</v>
          </cell>
          <cell r="P372">
            <v>0.16263080783577893</v>
          </cell>
          <cell r="Q372">
            <v>6.1530004671821716E-2</v>
          </cell>
          <cell r="R372">
            <v>1.1192189925381676E-2</v>
          </cell>
          <cell r="S372">
            <v>0.16349428692222071</v>
          </cell>
          <cell r="T372">
            <v>36176</v>
          </cell>
          <cell r="U372">
            <v>7192</v>
          </cell>
          <cell r="V372">
            <v>28984</v>
          </cell>
          <cell r="W372">
            <v>6912</v>
          </cell>
          <cell r="X372">
            <v>4395</v>
          </cell>
          <cell r="Y372">
            <v>11180</v>
          </cell>
          <cell r="Z372">
            <v>13689</v>
          </cell>
          <cell r="AA372">
            <v>4986</v>
          </cell>
          <cell r="AB372">
            <v>3387</v>
          </cell>
          <cell r="AC372">
            <v>8510</v>
          </cell>
          <cell r="AD372">
            <v>12101</v>
          </cell>
          <cell r="AE372">
            <v>1926</v>
          </cell>
          <cell r="AF372">
            <v>1008</v>
          </cell>
          <cell r="AG372">
            <v>2670</v>
          </cell>
          <cell r="AH372">
            <v>1588</v>
          </cell>
          <cell r="AI372">
            <v>19.880583812472356</v>
          </cell>
          <cell r="AJ372">
            <v>19.10659000442282</v>
          </cell>
          <cell r="AK372">
            <v>12.148938522777533</v>
          </cell>
          <cell r="AL372">
            <v>30.904467049977885</v>
          </cell>
          <cell r="AM372">
            <v>37.840004422821764</v>
          </cell>
          <cell r="AN372">
            <v>1.3029632776767659</v>
          </cell>
          <cell r="AO372">
            <v>0.17202594534915816</v>
          </cell>
          <cell r="AP372">
            <v>0.11685757659398288</v>
          </cell>
          <cell r="AQ372">
            <v>0.29361026773392218</v>
          </cell>
          <cell r="AR372">
            <v>0.41750621032293678</v>
          </cell>
          <cell r="AS372">
            <v>1.2781475736602665</v>
          </cell>
          <cell r="AT372">
            <v>0.26779755283648499</v>
          </cell>
          <cell r="AU372">
            <v>0.14015572858731926</v>
          </cell>
          <cell r="AV372">
            <v>0.37124582869855394</v>
          </cell>
          <cell r="AW372">
            <v>0.22080088987764182</v>
          </cell>
          <cell r="AX372">
            <v>1.3296183536105188</v>
          </cell>
          <cell r="AY372">
            <v>0.78593494657621221</v>
          </cell>
          <cell r="AZ372">
            <v>0.20287286349840605</v>
          </cell>
          <cell r="BA372">
            <v>4.7875729103125403E-2</v>
          </cell>
          <cell r="BB372">
            <v>9.3882340033486864E-3</v>
          </cell>
          <cell r="BC372">
            <v>8.8159189150227579E-18</v>
          </cell>
          <cell r="BD372">
            <v>0.69936341705977312</v>
          </cell>
          <cell r="BE372">
            <v>0.13714229601800604</v>
          </cell>
          <cell r="BF372">
            <v>0.16349428692222071</v>
          </cell>
          <cell r="BG372">
            <v>46.189255290688543</v>
          </cell>
          <cell r="BH372">
            <v>39.436770716391898</v>
          </cell>
          <cell r="BI372">
            <v>14.373973992919698</v>
          </cell>
          <cell r="BJ372">
            <v>2.8613409995706021</v>
          </cell>
        </row>
        <row r="373">
          <cell r="A373" t="str">
            <v>030</v>
          </cell>
          <cell r="B373" t="str">
            <v>30</v>
          </cell>
          <cell r="C373" t="str">
            <v>Gard</v>
          </cell>
          <cell r="D373" t="str">
            <v>MONTPELLIER</v>
          </cell>
          <cell r="E373">
            <v>14</v>
          </cell>
          <cell r="F373">
            <v>75</v>
          </cell>
          <cell r="G373">
            <v>6.8456153031855774E-2</v>
          </cell>
          <cell r="H373">
            <v>0.22672733177087426</v>
          </cell>
          <cell r="I373">
            <v>8.9195853531529062E-2</v>
          </cell>
          <cell r="J373">
            <v>53</v>
          </cell>
          <cell r="K373">
            <v>6.0915638516505242E-2</v>
          </cell>
          <cell r="L373">
            <v>0.21431824516774631</v>
          </cell>
          <cell r="M373">
            <v>7.785917556783703E-2</v>
          </cell>
          <cell r="N373">
            <v>22</v>
          </cell>
          <cell r="O373">
            <v>4.6276440532533068E-2</v>
          </cell>
          <cell r="P373">
            <v>0.16263080783577893</v>
          </cell>
          <cell r="Q373">
            <v>6.1530004671821716E-2</v>
          </cell>
          <cell r="R373">
            <v>1.1192189925381676E-2</v>
          </cell>
          <cell r="S373">
            <v>0.16349428692222071</v>
          </cell>
          <cell r="T373">
            <v>36176</v>
          </cell>
          <cell r="U373">
            <v>7192</v>
          </cell>
          <cell r="V373">
            <v>28984</v>
          </cell>
          <cell r="W373">
            <v>6912</v>
          </cell>
          <cell r="X373">
            <v>4395</v>
          </cell>
          <cell r="Y373">
            <v>11180</v>
          </cell>
          <cell r="Z373">
            <v>13689</v>
          </cell>
          <cell r="AA373">
            <v>4986</v>
          </cell>
          <cell r="AB373">
            <v>3387</v>
          </cell>
          <cell r="AC373">
            <v>8510</v>
          </cell>
          <cell r="AD373">
            <v>12101</v>
          </cell>
          <cell r="AE373">
            <v>1926</v>
          </cell>
          <cell r="AF373">
            <v>1008</v>
          </cell>
          <cell r="AG373">
            <v>2670</v>
          </cell>
          <cell r="AH373">
            <v>1588</v>
          </cell>
          <cell r="AI373">
            <v>19.880583812472356</v>
          </cell>
          <cell r="AJ373">
            <v>19.10659000442282</v>
          </cell>
          <cell r="AK373">
            <v>12.148938522777533</v>
          </cell>
          <cell r="AL373">
            <v>30.904467049977885</v>
          </cell>
          <cell r="AM373">
            <v>37.840004422821764</v>
          </cell>
          <cell r="AN373">
            <v>1.3029632776767659</v>
          </cell>
          <cell r="AO373">
            <v>0.17202594534915816</v>
          </cell>
          <cell r="AP373">
            <v>0.11685757659398288</v>
          </cell>
          <cell r="AQ373">
            <v>0.29361026773392218</v>
          </cell>
          <cell r="AR373">
            <v>0.41750621032293678</v>
          </cell>
          <cell r="AS373">
            <v>1.2781475736602665</v>
          </cell>
          <cell r="AT373">
            <v>0.26779755283648499</v>
          </cell>
          <cell r="AU373">
            <v>0.14015572858731926</v>
          </cell>
          <cell r="AV373">
            <v>0.37124582869855394</v>
          </cell>
          <cell r="AW373">
            <v>0.22080088987764182</v>
          </cell>
          <cell r="AX373">
            <v>1.3296183536105188</v>
          </cell>
          <cell r="AY373">
            <v>0.78593494657621221</v>
          </cell>
          <cell r="AZ373">
            <v>0.20287286349840605</v>
          </cell>
          <cell r="BA373">
            <v>4.7875729103125403E-2</v>
          </cell>
          <cell r="BB373">
            <v>9.3882340033486864E-3</v>
          </cell>
          <cell r="BC373">
            <v>8.8159189150227579E-18</v>
          </cell>
          <cell r="BD373">
            <v>0.69936341705977312</v>
          </cell>
          <cell r="BE373">
            <v>0.13714229601800604</v>
          </cell>
          <cell r="BF373">
            <v>0.16349428692222071</v>
          </cell>
          <cell r="BG373">
            <v>46.189255290688543</v>
          </cell>
          <cell r="BH373">
            <v>39.436770716391898</v>
          </cell>
          <cell r="BI373">
            <v>14.373973992919698</v>
          </cell>
          <cell r="BJ373">
            <v>2.8613409995706021</v>
          </cell>
        </row>
        <row r="374">
          <cell r="A374" t="str">
            <v>031</v>
          </cell>
          <cell r="B374" t="str">
            <v>31</v>
          </cell>
          <cell r="C374" t="str">
            <v>Haute-Garonne</v>
          </cell>
          <cell r="D374" t="str">
            <v>TOULOUSE</v>
          </cell>
          <cell r="E374">
            <v>3</v>
          </cell>
          <cell r="F374">
            <v>104</v>
          </cell>
          <cell r="G374">
            <v>7.1228496197083907E-2</v>
          </cell>
          <cell r="H374">
            <v>0.22279761112762064</v>
          </cell>
          <cell r="I374">
            <v>9.7330361101161375E-2</v>
          </cell>
          <cell r="J374">
            <v>85</v>
          </cell>
          <cell r="K374">
            <v>6.7497690674147626E-2</v>
          </cell>
          <cell r="L374">
            <v>0.21430565084042996</v>
          </cell>
          <cell r="M374">
            <v>9.2294089109165159E-2</v>
          </cell>
          <cell r="N374">
            <v>19</v>
          </cell>
          <cell r="O374">
            <v>7.3902103971473759E-2</v>
          </cell>
          <cell r="P374">
            <v>0.25563053963811705</v>
          </cell>
          <cell r="Q374">
            <v>9.7959447241358605E-2</v>
          </cell>
          <cell r="R374">
            <v>3.1663033538978833E-3</v>
          </cell>
          <cell r="S374">
            <v>4.4452761506251083E-2</v>
          </cell>
          <cell r="T374">
            <v>54333</v>
          </cell>
          <cell r="U374">
            <v>6806</v>
          </cell>
          <cell r="V374">
            <v>47527</v>
          </cell>
          <cell r="W374">
            <v>16639</v>
          </cell>
          <cell r="X374">
            <v>9408</v>
          </cell>
          <cell r="Y374">
            <v>13684</v>
          </cell>
          <cell r="Z374">
            <v>14602</v>
          </cell>
          <cell r="AA374">
            <v>13942</v>
          </cell>
          <cell r="AB374">
            <v>8211</v>
          </cell>
          <cell r="AC374">
            <v>11970</v>
          </cell>
          <cell r="AD374">
            <v>13404</v>
          </cell>
          <cell r="AE374">
            <v>2697</v>
          </cell>
          <cell r="AF374">
            <v>1197</v>
          </cell>
          <cell r="AG374">
            <v>1714</v>
          </cell>
          <cell r="AH374">
            <v>1198</v>
          </cell>
          <cell r="AI374">
            <v>12.526457217528941</v>
          </cell>
          <cell r="AJ374">
            <v>30.624114258369683</v>
          </cell>
          <cell r="AK374">
            <v>17.315443653028545</v>
          </cell>
          <cell r="AL374">
            <v>25.185430585463713</v>
          </cell>
          <cell r="AM374">
            <v>26.875011503138055</v>
          </cell>
          <cell r="AN374">
            <v>1.366452561792904</v>
          </cell>
          <cell r="AO374">
            <v>0.29334904370147497</v>
          </cell>
          <cell r="AP374">
            <v>0.17276495465735267</v>
          </cell>
          <cell r="AQ374">
            <v>0.2518568392703095</v>
          </cell>
          <cell r="AR374">
            <v>0.2820291623708629</v>
          </cell>
          <cell r="AS374">
            <v>1.367366619322206</v>
          </cell>
          <cell r="AT374">
            <v>0.39626799882456654</v>
          </cell>
          <cell r="AU374">
            <v>0.1758742286218043</v>
          </cell>
          <cell r="AV374">
            <v>0.25183661475168967</v>
          </cell>
          <cell r="AW374">
            <v>0.17602115780193947</v>
          </cell>
          <cell r="AX374">
            <v>1.3255298831433946</v>
          </cell>
          <cell r="AY374">
            <v>0.87532056230087663</v>
          </cell>
          <cell r="AZ374">
            <v>0.1215131343452255</v>
          </cell>
          <cell r="BA374">
            <v>5.9082116554905535E-2</v>
          </cell>
          <cell r="BB374">
            <v>8.9800762882805141E-3</v>
          </cell>
          <cell r="BC374">
            <v>-2.5092504029461393E-17</v>
          </cell>
          <cell r="BD374">
            <v>0.82947302988722027</v>
          </cell>
          <cell r="BE374">
            <v>0.12607420860652899</v>
          </cell>
          <cell r="BF374">
            <v>4.4452761506251083E-2</v>
          </cell>
          <cell r="BG374">
            <v>67.388181786436547</v>
          </cell>
          <cell r="BH374">
            <v>29.045611532764056</v>
          </cell>
          <cell r="BI374">
            <v>3.5662066807993722</v>
          </cell>
          <cell r="BJ374">
            <v>1.077521920643026</v>
          </cell>
        </row>
        <row r="375">
          <cell r="A375" t="str">
            <v>031</v>
          </cell>
          <cell r="B375" t="str">
            <v>31</v>
          </cell>
          <cell r="C375" t="str">
            <v>Haute-Garonne</v>
          </cell>
          <cell r="D375" t="str">
            <v>TOULOUSE</v>
          </cell>
          <cell r="E375">
            <v>4</v>
          </cell>
          <cell r="F375">
            <v>108</v>
          </cell>
          <cell r="G375">
            <v>7.3178089887632997E-2</v>
          </cell>
          <cell r="H375">
            <v>0.22529587953033559</v>
          </cell>
          <cell r="I375">
            <v>9.9918054733016057E-2</v>
          </cell>
          <cell r="J375">
            <v>89</v>
          </cell>
          <cell r="K375">
            <v>7.0249763516931241E-2</v>
          </cell>
          <cell r="L375">
            <v>0.21745641603433841</v>
          </cell>
          <cell r="M375">
            <v>9.6036888845583396E-2</v>
          </cell>
          <cell r="N375">
            <v>19</v>
          </cell>
          <cell r="O375">
            <v>6.7776336878178411E-2</v>
          </cell>
          <cell r="P375">
            <v>0.24706714713346531</v>
          </cell>
          <cell r="Q375">
            <v>8.9209282564462353E-2</v>
          </cell>
          <cell r="R375">
            <v>3.4728852635107438E-3</v>
          </cell>
          <cell r="S375">
            <v>4.7457992806910598E-2</v>
          </cell>
          <cell r="T375">
            <v>54645</v>
          </cell>
          <cell r="U375">
            <v>6889</v>
          </cell>
          <cell r="V375">
            <v>47756</v>
          </cell>
          <cell r="W375">
            <v>17084</v>
          </cell>
          <cell r="X375">
            <v>9474</v>
          </cell>
          <cell r="Y375">
            <v>13598</v>
          </cell>
          <cell r="Z375">
            <v>14489</v>
          </cell>
          <cell r="AA375">
            <v>14279</v>
          </cell>
          <cell r="AB375">
            <v>8292</v>
          </cell>
          <cell r="AC375">
            <v>11861</v>
          </cell>
          <cell r="AD375">
            <v>13324</v>
          </cell>
          <cell r="AE375">
            <v>2805</v>
          </cell>
          <cell r="AF375">
            <v>1182</v>
          </cell>
          <cell r="AG375">
            <v>1737</v>
          </cell>
          <cell r="AH375">
            <v>1165</v>
          </cell>
          <cell r="AI375">
            <v>12.606825876109435</v>
          </cell>
          <cell r="AJ375">
            <v>31.263610577362979</v>
          </cell>
          <cell r="AK375">
            <v>17.337359319242381</v>
          </cell>
          <cell r="AL375">
            <v>24.884252905114831</v>
          </cell>
          <cell r="AM375">
            <v>26.514777198279806</v>
          </cell>
          <cell r="AN375">
            <v>1.3654094399900718</v>
          </cell>
          <cell r="AO375">
            <v>0.29899907864980318</v>
          </cell>
          <cell r="AP375">
            <v>0.17363263254878969</v>
          </cell>
          <cell r="AQ375">
            <v>0.24836669737833988</v>
          </cell>
          <cell r="AR375">
            <v>0.27900159142306724</v>
          </cell>
          <cell r="AS375">
            <v>1.367077752830258</v>
          </cell>
          <cell r="AT375">
            <v>0.40717085208303094</v>
          </cell>
          <cell r="AU375">
            <v>0.1715778777761649</v>
          </cell>
          <cell r="AV375">
            <v>0.25214109449847583</v>
          </cell>
          <cell r="AW375">
            <v>0.16911017564232836</v>
          </cell>
          <cell r="AX375">
            <v>1.3162305116136277</v>
          </cell>
          <cell r="AY375">
            <v>0.87499954661848889</v>
          </cell>
          <cell r="AZ375">
            <v>0.12152756811800053</v>
          </cell>
          <cell r="BA375">
            <v>6.1468511227370896E-2</v>
          </cell>
          <cell r="BB375">
            <v>8.2366933967513781E-3</v>
          </cell>
          <cell r="BC375">
            <v>-2.1799239930536674E-17</v>
          </cell>
          <cell r="BD375">
            <v>0.83998518302073089</v>
          </cell>
          <cell r="BE375">
            <v>0.11255682417235885</v>
          </cell>
          <cell r="BF375">
            <v>4.7457992806910598E-2</v>
          </cell>
          <cell r="BG375">
            <v>67.388181786436547</v>
          </cell>
          <cell r="BH375">
            <v>29.045611532764056</v>
          </cell>
          <cell r="BI375">
            <v>3.5662066807993722</v>
          </cell>
          <cell r="BJ375">
            <v>1.077521920643026</v>
          </cell>
        </row>
        <row r="376">
          <cell r="A376" t="str">
            <v>031</v>
          </cell>
          <cell r="B376" t="str">
            <v>31</v>
          </cell>
          <cell r="C376" t="str">
            <v>Haute-Garonne</v>
          </cell>
          <cell r="D376" t="str">
            <v>TOULOUSE</v>
          </cell>
          <cell r="E376">
            <v>5</v>
          </cell>
          <cell r="F376">
            <v>108</v>
          </cell>
          <cell r="G376">
            <v>7.2768376590181441E-2</v>
          </cell>
          <cell r="H376">
            <v>0.22329177042744719</v>
          </cell>
          <cell r="I376">
            <v>9.9180909087774785E-2</v>
          </cell>
          <cell r="J376">
            <v>89</v>
          </cell>
          <cell r="K376">
            <v>6.8861776602180735E-2</v>
          </cell>
          <cell r="L376">
            <v>0.21450219577374713</v>
          </cell>
          <cell r="M376">
            <v>9.4011880294688224E-2</v>
          </cell>
          <cell r="N376">
            <v>19</v>
          </cell>
          <cell r="O376">
            <v>6.9633446242974101E-2</v>
          </cell>
          <cell r="P376">
            <v>0.2523908388864311</v>
          </cell>
          <cell r="Q376">
            <v>9.0743928804046317E-2</v>
          </cell>
          <cell r="R376">
            <v>4.0954021752242983E-3</v>
          </cell>
          <cell r="S376">
            <v>5.627997170101616E-2</v>
          </cell>
          <cell r="T376">
            <v>54702</v>
          </cell>
          <cell r="U376">
            <v>6911</v>
          </cell>
          <cell r="V376">
            <v>47791</v>
          </cell>
          <cell r="W376">
            <v>17476</v>
          </cell>
          <cell r="X376">
            <v>9364</v>
          </cell>
          <cell r="Y376">
            <v>13387</v>
          </cell>
          <cell r="Z376">
            <v>14475</v>
          </cell>
          <cell r="AA376">
            <v>14550</v>
          </cell>
          <cell r="AB376">
            <v>8207</v>
          </cell>
          <cell r="AC376">
            <v>11674</v>
          </cell>
          <cell r="AD376">
            <v>13360</v>
          </cell>
          <cell r="AE376">
            <v>2926</v>
          </cell>
          <cell r="AF376">
            <v>1157</v>
          </cell>
          <cell r="AG376">
            <v>1713</v>
          </cell>
          <cell r="AH376">
            <v>1115</v>
          </cell>
          <cell r="AI376">
            <v>12.633907352564806</v>
          </cell>
          <cell r="AJ376">
            <v>31.947643596212206</v>
          </cell>
          <cell r="AK376">
            <v>17.118204087601917</v>
          </cell>
          <cell r="AL376">
            <v>24.472596980000731</v>
          </cell>
          <cell r="AM376">
            <v>26.46155533618515</v>
          </cell>
          <cell r="AN376">
            <v>1.3629671807348953</v>
          </cell>
          <cell r="AO376">
            <v>0.30445062877947732</v>
          </cell>
          <cell r="AP376">
            <v>0.17172689418509762</v>
          </cell>
          <cell r="AQ376">
            <v>0.24427193404615932</v>
          </cell>
          <cell r="AR376">
            <v>0.27955054298926574</v>
          </cell>
          <cell r="AS376">
            <v>1.3652258906679293</v>
          </cell>
          <cell r="AT376">
            <v>0.42338301258862682</v>
          </cell>
          <cell r="AU376">
            <v>0.16741426711040369</v>
          </cell>
          <cell r="AV376">
            <v>0.24786572131384749</v>
          </cell>
          <cell r="AW376">
            <v>0.16133699898712198</v>
          </cell>
          <cell r="AX376">
            <v>1.3031658448644172</v>
          </cell>
          <cell r="AY376">
            <v>0.87510875782394271</v>
          </cell>
          <cell r="AZ376">
            <v>0.12079584000083302</v>
          </cell>
          <cell r="BA376">
            <v>6.0261543783884222E-2</v>
          </cell>
          <cell r="BB376">
            <v>8.4114306310729067E-3</v>
          </cell>
          <cell r="BC376">
            <v>1.4243706041028315E-17</v>
          </cell>
          <cell r="BD376">
            <v>0.82812818710064839</v>
          </cell>
          <cell r="BE376">
            <v>0.11559184119833521</v>
          </cell>
          <cell r="BF376">
            <v>5.627997170101616E-2</v>
          </cell>
          <cell r="BG376">
            <v>67.388181786436547</v>
          </cell>
          <cell r="BH376">
            <v>29.045611532764056</v>
          </cell>
          <cell r="BI376">
            <v>3.5662066807993722</v>
          </cell>
          <cell r="BJ376">
            <v>1.077521920643026</v>
          </cell>
        </row>
        <row r="377">
          <cell r="A377" t="str">
            <v>031</v>
          </cell>
          <cell r="B377" t="str">
            <v>31</v>
          </cell>
          <cell r="C377" t="str">
            <v>Haute-Garonne</v>
          </cell>
          <cell r="D377" t="str">
            <v>TOULOUSE</v>
          </cell>
          <cell r="E377">
            <v>6</v>
          </cell>
          <cell r="F377">
            <v>108</v>
          </cell>
          <cell r="G377">
            <v>7.317134541654452E-2</v>
          </cell>
          <cell r="H377">
            <v>0.22189221914190493</v>
          </cell>
          <cell r="I377">
            <v>9.9676260191160451E-2</v>
          </cell>
          <cell r="J377">
            <v>89</v>
          </cell>
          <cell r="K377">
            <v>6.8866331591912952E-2</v>
          </cell>
          <cell r="L377">
            <v>0.2127380172188246</v>
          </cell>
          <cell r="M377">
            <v>9.4001908451323279E-2</v>
          </cell>
          <cell r="N377">
            <v>19</v>
          </cell>
          <cell r="O377">
            <v>6.9401007524337741E-2</v>
          </cell>
          <cell r="P377">
            <v>0.2533454791708209</v>
          </cell>
          <cell r="Q377">
            <v>8.9800945638989313E-2</v>
          </cell>
          <cell r="R377">
            <v>4.5545913880301429E-3</v>
          </cell>
          <cell r="S377">
            <v>6.2245560227191341E-2</v>
          </cell>
          <cell r="T377">
            <v>54401</v>
          </cell>
          <cell r="U377">
            <v>6864</v>
          </cell>
          <cell r="V377">
            <v>47537</v>
          </cell>
          <cell r="W377">
            <v>17514</v>
          </cell>
          <cell r="X377">
            <v>9252</v>
          </cell>
          <cell r="Y377">
            <v>13531</v>
          </cell>
          <cell r="Z377">
            <v>14104</v>
          </cell>
          <cell r="AA377">
            <v>14521</v>
          </cell>
          <cell r="AB377">
            <v>8085</v>
          </cell>
          <cell r="AC377">
            <v>11887</v>
          </cell>
          <cell r="AD377">
            <v>13044</v>
          </cell>
          <cell r="AE377">
            <v>2993</v>
          </cell>
          <cell r="AF377">
            <v>1167</v>
          </cell>
          <cell r="AG377">
            <v>1644</v>
          </cell>
          <cell r="AH377">
            <v>1060</v>
          </cell>
          <cell r="AI377">
            <v>12.617415121045569</v>
          </cell>
          <cell r="AJ377">
            <v>32.194261134905609</v>
          </cell>
          <cell r="AK377">
            <v>17.007040311758974</v>
          </cell>
          <cell r="AL377">
            <v>24.872704545872317</v>
          </cell>
          <cell r="AM377">
            <v>25.9259940074631</v>
          </cell>
          <cell r="AN377">
            <v>1.3622307970931868</v>
          </cell>
          <cell r="AO377">
            <v>0.30546732019269202</v>
          </cell>
          <cell r="AP377">
            <v>0.17007804447062289</v>
          </cell>
          <cell r="AQ377">
            <v>0.25005784967499001</v>
          </cell>
          <cell r="AR377">
            <v>0.27439678566169512</v>
          </cell>
          <cell r="AS377">
            <v>1.364990791267326</v>
          </cell>
          <cell r="AT377">
            <v>0.43604312354312352</v>
          </cell>
          <cell r="AU377">
            <v>0.17001748251748253</v>
          </cell>
          <cell r="AV377">
            <v>0.2395104895104895</v>
          </cell>
          <cell r="AW377">
            <v>0.15442890442890442</v>
          </cell>
          <cell r="AX377">
            <v>1.293942967722733</v>
          </cell>
          <cell r="AY377">
            <v>0.87559629345796441</v>
          </cell>
          <cell r="AZ377">
            <v>0.11984911515400538</v>
          </cell>
          <cell r="BA377">
            <v>6.02991046859261E-2</v>
          </cell>
          <cell r="BB377">
            <v>8.3176493425883482E-3</v>
          </cell>
          <cell r="BC377">
            <v>-7.0913598344130024E-17</v>
          </cell>
          <cell r="BD377">
            <v>0.82408085217867377</v>
          </cell>
          <cell r="BE377">
            <v>0.1136735875941359</v>
          </cell>
          <cell r="BF377">
            <v>6.2245560227191341E-2</v>
          </cell>
          <cell r="BG377">
            <v>67.388181786436547</v>
          </cell>
          <cell r="BH377">
            <v>29.045611532764056</v>
          </cell>
          <cell r="BI377">
            <v>3.5662066807993722</v>
          </cell>
          <cell r="BJ377">
            <v>1.077521920643026</v>
          </cell>
        </row>
        <row r="378">
          <cell r="A378" t="str">
            <v>031</v>
          </cell>
          <cell r="B378" t="str">
            <v>31</v>
          </cell>
          <cell r="C378" t="str">
            <v>Haute-Garonne</v>
          </cell>
          <cell r="D378" t="str">
            <v>TOULOUSE</v>
          </cell>
          <cell r="E378">
            <v>7</v>
          </cell>
          <cell r="F378">
            <v>110</v>
          </cell>
          <cell r="G378">
            <v>7.4208675202161484E-2</v>
          </cell>
          <cell r="H378">
            <v>0.22732273284525531</v>
          </cell>
          <cell r="I378">
            <v>0.10090907295223178</v>
          </cell>
          <cell r="J378">
            <v>91</v>
          </cell>
          <cell r="K378">
            <v>6.9606341567188437E-2</v>
          </cell>
          <cell r="L378">
            <v>0.21766240266575587</v>
          </cell>
          <cell r="M378">
            <v>9.487614310133026E-2</v>
          </cell>
          <cell r="N378">
            <v>19</v>
          </cell>
          <cell r="O378">
            <v>7.100922079610629E-2</v>
          </cell>
          <cell r="P378">
            <v>0.25938639683003956</v>
          </cell>
          <cell r="Q378">
            <v>9.1443721033481445E-2</v>
          </cell>
          <cell r="R378">
            <v>4.7623736120500498E-3</v>
          </cell>
          <cell r="S378">
            <v>6.4175429612188195E-2</v>
          </cell>
          <cell r="T378">
            <v>55281</v>
          </cell>
          <cell r="U378">
            <v>7134</v>
          </cell>
          <cell r="V378">
            <v>48147</v>
          </cell>
          <cell r="W378">
            <v>17911</v>
          </cell>
          <cell r="X378">
            <v>9131</v>
          </cell>
          <cell r="Y378">
            <v>14086</v>
          </cell>
          <cell r="Z378">
            <v>14153</v>
          </cell>
          <cell r="AA378">
            <v>14747</v>
          </cell>
          <cell r="AB378">
            <v>7952</v>
          </cell>
          <cell r="AC378">
            <v>12398</v>
          </cell>
          <cell r="AD378">
            <v>13050</v>
          </cell>
          <cell r="AE378">
            <v>3164</v>
          </cell>
          <cell r="AF378">
            <v>1179</v>
          </cell>
          <cell r="AG378">
            <v>1688</v>
          </cell>
          <cell r="AH378">
            <v>1103</v>
          </cell>
          <cell r="AI378">
            <v>12.904976393335867</v>
          </cell>
          <cell r="AJ378">
            <v>32.399920406649663</v>
          </cell>
          <cell r="AK378">
            <v>16.517429134784102</v>
          </cell>
          <cell r="AL378">
            <v>25.480725746639894</v>
          </cell>
          <cell r="AM378">
            <v>25.60192471192634</v>
          </cell>
          <cell r="AN378">
            <v>1.3598015687159521</v>
          </cell>
          <cell r="AO378">
            <v>0.30629115001973123</v>
          </cell>
          <cell r="AP378">
            <v>0.16516086152823645</v>
          </cell>
          <cell r="AQ378">
            <v>0.25750306353459196</v>
          </cell>
          <cell r="AR378">
            <v>0.27104492491744037</v>
          </cell>
          <cell r="AS378">
            <v>1.3630387830360224</v>
          </cell>
          <cell r="AT378">
            <v>0.44350995234090274</v>
          </cell>
          <cell r="AU378">
            <v>0.16526492851135408</v>
          </cell>
          <cell r="AV378">
            <v>0.23661340061676478</v>
          </cell>
          <cell r="AW378">
            <v>0.15461171853097841</v>
          </cell>
          <cell r="AX378">
            <v>1.2877724893792339</v>
          </cell>
          <cell r="AY378">
            <v>0.87302366548541011</v>
          </cell>
          <cell r="AZ378">
            <v>0.12221396090253987</v>
          </cell>
          <cell r="BA378">
            <v>6.0767983456016313E-2</v>
          </cell>
          <cell r="BB378">
            <v>8.678318134095156E-3</v>
          </cell>
          <cell r="BC378">
            <v>-3.4104934588247149E-17</v>
          </cell>
          <cell r="BD378">
            <v>0.81887977774121912</v>
          </cell>
          <cell r="BE378">
            <v>0.11694479264659317</v>
          </cell>
          <cell r="BF378">
            <v>6.4175429612188195E-2</v>
          </cell>
          <cell r="BG378">
            <v>67.388181786436547</v>
          </cell>
          <cell r="BH378">
            <v>29.045611532764056</v>
          </cell>
          <cell r="BI378">
            <v>3.5662066807993722</v>
          </cell>
          <cell r="BJ378">
            <v>1.077521920643026</v>
          </cell>
        </row>
        <row r="379">
          <cell r="A379" t="str">
            <v>031</v>
          </cell>
          <cell r="B379" t="str">
            <v>31</v>
          </cell>
          <cell r="C379" t="str">
            <v>Haute-Garonne</v>
          </cell>
          <cell r="D379" t="str">
            <v>TOULOUSE</v>
          </cell>
          <cell r="E379">
            <v>8</v>
          </cell>
          <cell r="F379">
            <v>111</v>
          </cell>
          <cell r="G379">
            <v>7.1495470754688914E-2</v>
          </cell>
          <cell r="H379">
            <v>0.22553380667927803</v>
          </cell>
          <cell r="I379">
            <v>9.6572517061569857E-2</v>
          </cell>
          <cell r="J379">
            <v>92</v>
          </cell>
          <cell r="K379">
            <v>6.4859702190085827E-2</v>
          </cell>
          <cell r="L379">
            <v>0.21251662595356163</v>
          </cell>
          <cell r="M379">
            <v>8.7834707738301349E-2</v>
          </cell>
          <cell r="N379">
            <v>19</v>
          </cell>
          <cell r="O379">
            <v>7.7848193446306627E-2</v>
          </cell>
          <cell r="P379">
            <v>0.27397724803865092</v>
          </cell>
          <cell r="Q379">
            <v>9.8934558019313709E-2</v>
          </cell>
          <cell r="R379">
            <v>5.4063217372617555E-3</v>
          </cell>
          <cell r="S379">
            <v>7.5617681514562107E-2</v>
          </cell>
          <cell r="T379">
            <v>55978</v>
          </cell>
          <cell r="U379">
            <v>7238</v>
          </cell>
          <cell r="V379">
            <v>48740</v>
          </cell>
          <cell r="W379">
            <v>19007</v>
          </cell>
          <cell r="X379">
            <v>8689</v>
          </cell>
          <cell r="Y379">
            <v>13643</v>
          </cell>
          <cell r="Z379">
            <v>14639</v>
          </cell>
          <cell r="AA379">
            <v>15656</v>
          </cell>
          <cell r="AB379">
            <v>7524</v>
          </cell>
          <cell r="AC379">
            <v>12000</v>
          </cell>
          <cell r="AD379">
            <v>13560</v>
          </cell>
          <cell r="AE379">
            <v>3351</v>
          </cell>
          <cell r="AF379">
            <v>1165</v>
          </cell>
          <cell r="AG379">
            <v>1643</v>
          </cell>
          <cell r="AH379">
            <v>1079</v>
          </cell>
          <cell r="AI379">
            <v>12.930079674157705</v>
          </cell>
          <cell r="AJ379">
            <v>33.954410661331238</v>
          </cell>
          <cell r="AK379">
            <v>15.522169423702168</v>
          </cell>
          <cell r="AL379">
            <v>24.372074743649289</v>
          </cell>
          <cell r="AM379">
            <v>26.151345171317303</v>
          </cell>
          <cell r="AN379">
            <v>1.3507501390252243</v>
          </cell>
          <cell r="AO379">
            <v>0.32121460812474356</v>
          </cell>
          <cell r="AP379">
            <v>0.15437012720558063</v>
          </cell>
          <cell r="AQ379">
            <v>0.24620434961017645</v>
          </cell>
          <cell r="AR379">
            <v>0.27821091505949941</v>
          </cell>
          <cell r="AS379">
            <v>1.3542261955024426</v>
          </cell>
          <cell r="AT379">
            <v>0.46297319701575018</v>
          </cell>
          <cell r="AU379">
            <v>0.16095606521138436</v>
          </cell>
          <cell r="AV379">
            <v>0.22699640784747169</v>
          </cell>
          <cell r="AW379">
            <v>0.14907432992539377</v>
          </cell>
          <cell r="AX379">
            <v>1.2708651754077092</v>
          </cell>
          <cell r="AY379">
            <v>0.87293988383860732</v>
          </cell>
          <cell r="AZ379">
            <v>0.12165379442413089</v>
          </cell>
          <cell r="BA379">
            <v>5.6618620895620184E-2</v>
          </cell>
          <cell r="BB379">
            <v>9.470528121806961E-3</v>
          </cell>
          <cell r="BC379">
            <v>1.4657058119288413E-17</v>
          </cell>
          <cell r="BD379">
            <v>0.79191898868512511</v>
          </cell>
          <cell r="BE379">
            <v>0.13246332980031258</v>
          </cell>
          <cell r="BF379">
            <v>7.5617681514562107E-2</v>
          </cell>
          <cell r="BG379">
            <v>67.388181786436547</v>
          </cell>
          <cell r="BH379">
            <v>29.045611532764056</v>
          </cell>
          <cell r="BI379">
            <v>3.5662066807993722</v>
          </cell>
          <cell r="BJ379">
            <v>1.077521920643026</v>
          </cell>
        </row>
        <row r="380">
          <cell r="A380" t="str">
            <v>031</v>
          </cell>
          <cell r="B380" t="str">
            <v>31</v>
          </cell>
          <cell r="C380" t="str">
            <v>Haute-Garonne</v>
          </cell>
          <cell r="D380" t="str">
            <v>TOULOUSE</v>
          </cell>
          <cell r="E380">
            <v>9</v>
          </cell>
          <cell r="F380">
            <v>112</v>
          </cell>
          <cell r="G380">
            <v>6.9212534264353032E-2</v>
          </cell>
          <cell r="H380">
            <v>0.2202232384345606</v>
          </cell>
          <cell r="I380">
            <v>9.3213715120429766E-2</v>
          </cell>
          <cell r="J380">
            <v>92</v>
          </cell>
          <cell r="K380">
            <v>6.0052145255523194E-2</v>
          </cell>
          <cell r="L380">
            <v>0.20443503394319867</v>
          </cell>
          <cell r="M380">
            <v>8.1120825695450677E-2</v>
          </cell>
          <cell r="N380">
            <v>20</v>
          </cell>
          <cell r="O380">
            <v>8.7500215113332863E-2</v>
          </cell>
          <cell r="P380">
            <v>0.28352127347866141</v>
          </cell>
          <cell r="Q380">
            <v>0.11006410407344738</v>
          </cell>
          <cell r="R380">
            <v>6.1308334604343005E-3</v>
          </cell>
          <cell r="S380">
            <v>8.8579814705497681E-2</v>
          </cell>
          <cell r="T380">
            <v>56294</v>
          </cell>
          <cell r="U380">
            <v>7461</v>
          </cell>
          <cell r="V380">
            <v>48833</v>
          </cell>
          <cell r="W380">
            <v>19490</v>
          </cell>
          <cell r="X380">
            <v>8506</v>
          </cell>
          <cell r="Y380">
            <v>13770</v>
          </cell>
          <cell r="Z380">
            <v>14528</v>
          </cell>
          <cell r="AA380">
            <v>15941</v>
          </cell>
          <cell r="AB380">
            <v>7313</v>
          </cell>
          <cell r="AC380">
            <v>12107</v>
          </cell>
          <cell r="AD380">
            <v>13472</v>
          </cell>
          <cell r="AE380">
            <v>3549</v>
          </cell>
          <cell r="AF380">
            <v>1193</v>
          </cell>
          <cell r="AG380">
            <v>1663</v>
          </cell>
          <cell r="AH380">
            <v>1056</v>
          </cell>
          <cell r="AI380">
            <v>13.253632713965965</v>
          </cell>
          <cell r="AJ380">
            <v>34.621806942125268</v>
          </cell>
          <cell r="AK380">
            <v>15.109958432515011</v>
          </cell>
          <cell r="AL380">
            <v>24.46086616690944</v>
          </cell>
          <cell r="AM380">
            <v>25.807368458450277</v>
          </cell>
          <cell r="AN380">
            <v>1.3467750619332288</v>
          </cell>
          <cell r="AO380">
            <v>0.32643908832142199</v>
          </cell>
          <cell r="AP380">
            <v>0.14975528843200295</v>
          </cell>
          <cell r="AQ380">
            <v>0.24792660700755637</v>
          </cell>
          <cell r="AR380">
            <v>0.27587901623901867</v>
          </cell>
          <cell r="AS380">
            <v>1.350839763513523</v>
          </cell>
          <cell r="AT380">
            <v>0.47567350221149979</v>
          </cell>
          <cell r="AU380">
            <v>0.15989813697895724</v>
          </cell>
          <cell r="AV380">
            <v>0.22289237367645087</v>
          </cell>
          <cell r="AW380">
            <v>0.14153598713309207</v>
          </cell>
          <cell r="AX380">
            <v>1.2578723827237348</v>
          </cell>
          <cell r="AY380">
            <v>0.87008176482059818</v>
          </cell>
          <cell r="AZ380">
            <v>0.12378740171896761</v>
          </cell>
          <cell r="BA380">
            <v>5.225027652518853E-2</v>
          </cell>
          <cell r="BB380">
            <v>1.0831424278730217E-2</v>
          </cell>
          <cell r="BC380">
            <v>-1.503652887965834E-17</v>
          </cell>
          <cell r="BD380">
            <v>0.7549250591752904</v>
          </cell>
          <cell r="BE380">
            <v>0.1564951261192121</v>
          </cell>
          <cell r="BF380">
            <v>8.8579814705497681E-2</v>
          </cell>
          <cell r="BG380">
            <v>67.388181786436547</v>
          </cell>
          <cell r="BH380">
            <v>29.045611532764056</v>
          </cell>
          <cell r="BI380">
            <v>3.5662066807993722</v>
          </cell>
          <cell r="BJ380">
            <v>1.077521920643026</v>
          </cell>
        </row>
        <row r="381">
          <cell r="A381" t="str">
            <v>031</v>
          </cell>
          <cell r="B381" t="str">
            <v>31</v>
          </cell>
          <cell r="C381" t="str">
            <v>Haute-Garonne</v>
          </cell>
          <cell r="D381" t="str">
            <v>TOULOUSE</v>
          </cell>
          <cell r="E381">
            <v>10</v>
          </cell>
          <cell r="F381">
            <v>113</v>
          </cell>
          <cell r="G381">
            <v>6.9459769494476742E-2</v>
          </cell>
          <cell r="H381">
            <v>0.22104360512970009</v>
          </cell>
          <cell r="I381">
            <v>9.345719018291837E-2</v>
          </cell>
          <cell r="J381">
            <v>93</v>
          </cell>
          <cell r="K381">
            <v>5.9227125653997736E-2</v>
          </cell>
          <cell r="L381">
            <v>0.20323407001737931</v>
          </cell>
          <cell r="M381">
            <v>7.9923032757174425E-2</v>
          </cell>
          <cell r="N381">
            <v>20</v>
          </cell>
          <cell r="O381">
            <v>9.142379406589142E-2</v>
          </cell>
          <cell r="P381">
            <v>0.29111106560763766</v>
          </cell>
          <cell r="Q381">
            <v>0.11494883066680107</v>
          </cell>
          <cell r="R381">
            <v>6.4797920967034506E-3</v>
          </cell>
          <cell r="S381">
            <v>9.3288419236961434E-2</v>
          </cell>
          <cell r="T381">
            <v>56637</v>
          </cell>
          <cell r="U381">
            <v>7787</v>
          </cell>
          <cell r="V381">
            <v>48850</v>
          </cell>
          <cell r="W381">
            <v>19749</v>
          </cell>
          <cell r="X381">
            <v>8503</v>
          </cell>
          <cell r="Y381">
            <v>13824</v>
          </cell>
          <cell r="Z381">
            <v>14561</v>
          </cell>
          <cell r="AA381">
            <v>16040</v>
          </cell>
          <cell r="AB381">
            <v>7232</v>
          </cell>
          <cell r="AC381">
            <v>12100</v>
          </cell>
          <cell r="AD381">
            <v>13478</v>
          </cell>
          <cell r="AE381">
            <v>3709</v>
          </cell>
          <cell r="AF381">
            <v>1271</v>
          </cell>
          <cell r="AG381">
            <v>1724</v>
          </cell>
          <cell r="AH381">
            <v>1083</v>
          </cell>
          <cell r="AI381">
            <v>13.748962692232993</v>
          </cell>
          <cell r="AJ381">
            <v>34.869431643625191</v>
          </cell>
          <cell r="AK381">
            <v>15.013153945300775</v>
          </cell>
          <cell r="AL381">
            <v>24.408072461465121</v>
          </cell>
          <cell r="AM381">
            <v>25.709341949608913</v>
          </cell>
          <cell r="AN381">
            <v>1.3454866156783007</v>
          </cell>
          <cell r="AO381">
            <v>0.32835209825997952</v>
          </cell>
          <cell r="AP381">
            <v>0.14804503582395087</v>
          </cell>
          <cell r="AQ381">
            <v>0.24769703172978505</v>
          </cell>
          <cell r="AR381">
            <v>0.27590583418628456</v>
          </cell>
          <cell r="AS381">
            <v>1.3494329139671779</v>
          </cell>
          <cell r="AT381">
            <v>0.47630666495441121</v>
          </cell>
          <cell r="AU381">
            <v>0.16322075253627841</v>
          </cell>
          <cell r="AV381">
            <v>0.2213946320791062</v>
          </cell>
          <cell r="AW381">
            <v>0.13907795043020418</v>
          </cell>
          <cell r="AX381">
            <v>1.2573185333344905</v>
          </cell>
          <cell r="AY381">
            <v>0.86504010705625689</v>
          </cell>
          <cell r="AZ381">
            <v>0.12848010084703965</v>
          </cell>
          <cell r="BA381">
            <v>5.1233839116368578E-2</v>
          </cell>
          <cell r="BB381">
            <v>1.1746138281404715E-2</v>
          </cell>
          <cell r="BC381">
            <v>-9.6222942808088519E-19</v>
          </cell>
          <cell r="BD381">
            <v>0.73760450818142376</v>
          </cell>
          <cell r="BE381">
            <v>0.16910707258161484</v>
          </cell>
          <cell r="BF381">
            <v>9.3288419236961434E-2</v>
          </cell>
          <cell r="BG381">
            <v>67.388181786436547</v>
          </cell>
          <cell r="BH381">
            <v>29.045611532764056</v>
          </cell>
          <cell r="BI381">
            <v>3.5662066807993722</v>
          </cell>
          <cell r="BJ381">
            <v>1.077521920643026</v>
          </cell>
        </row>
        <row r="382">
          <cell r="A382" t="str">
            <v>031</v>
          </cell>
          <cell r="B382" t="str">
            <v>31</v>
          </cell>
          <cell r="C382" t="str">
            <v>Haute-Garonne</v>
          </cell>
          <cell r="D382" t="str">
            <v>TOULOUSE</v>
          </cell>
          <cell r="E382">
            <v>11</v>
          </cell>
          <cell r="F382">
            <v>113</v>
          </cell>
          <cell r="G382">
            <v>6.8800523820847004E-2</v>
          </cell>
          <cell r="H382">
            <v>0.21942743410424298</v>
          </cell>
          <cell r="I382">
            <v>9.2401471886741859E-2</v>
          </cell>
          <cell r="J382">
            <v>93</v>
          </cell>
          <cell r="K382">
            <v>5.8882885422549304E-2</v>
          </cell>
          <cell r="L382">
            <v>0.2013465173351342</v>
          </cell>
          <cell r="M382">
            <v>7.9330511602770631E-2</v>
          </cell>
          <cell r="N382">
            <v>20</v>
          </cell>
          <cell r="O382">
            <v>8.5853483418655924E-2</v>
          </cell>
          <cell r="P382">
            <v>0.27943117425579683</v>
          </cell>
          <cell r="Q382">
            <v>0.10729371097024878</v>
          </cell>
          <cell r="R382">
            <v>6.8627931524890759E-3</v>
          </cell>
          <cell r="S382">
            <v>9.9749141014673567E-2</v>
          </cell>
          <cell r="T382">
            <v>57530</v>
          </cell>
          <cell r="U382">
            <v>7929</v>
          </cell>
          <cell r="V382">
            <v>49601</v>
          </cell>
          <cell r="W382">
            <v>20324</v>
          </cell>
          <cell r="X382">
            <v>8538</v>
          </cell>
          <cell r="Y382">
            <v>13952</v>
          </cell>
          <cell r="Z382">
            <v>14716</v>
          </cell>
          <cell r="AA382">
            <v>16475</v>
          </cell>
          <cell r="AB382">
            <v>7229</v>
          </cell>
          <cell r="AC382">
            <v>12269</v>
          </cell>
          <cell r="AD382">
            <v>13628</v>
          </cell>
          <cell r="AE382">
            <v>3849</v>
          </cell>
          <cell r="AF382">
            <v>1309</v>
          </cell>
          <cell r="AG382">
            <v>1683</v>
          </cell>
          <cell r="AH382">
            <v>1088</v>
          </cell>
          <cell r="AI382">
            <v>13.782374413349556</v>
          </cell>
          <cell r="AJ382">
            <v>35.327655136450545</v>
          </cell>
          <cell r="AK382">
            <v>14.84095254649748</v>
          </cell>
          <cell r="AL382">
            <v>24.251694767947157</v>
          </cell>
          <cell r="AM382">
            <v>25.579697549104814</v>
          </cell>
          <cell r="AN382">
            <v>1.3430344240888419</v>
          </cell>
          <cell r="AO382">
            <v>0.33215056148061534</v>
          </cell>
          <cell r="AP382">
            <v>0.14574302937440778</v>
          </cell>
          <cell r="AQ382">
            <v>0.2473538839942743</v>
          </cell>
          <cell r="AR382">
            <v>0.27475252515070259</v>
          </cell>
          <cell r="AS382">
            <v>1.3472592423670677</v>
          </cell>
          <cell r="AT382">
            <v>0.48543321982595533</v>
          </cell>
          <cell r="AU382">
            <v>0.16509017530583933</v>
          </cell>
          <cell r="AV382">
            <v>0.21225879682179341</v>
          </cell>
          <cell r="AW382">
            <v>0.1372178080464119</v>
          </cell>
          <cell r="AX382">
            <v>1.249730432567794</v>
          </cell>
          <cell r="AY382">
            <v>0.8648884261128541</v>
          </cell>
          <cell r="AZ382">
            <v>0.12824878073465712</v>
          </cell>
          <cell r="BA382">
            <v>5.092712609809219E-2</v>
          </cell>
          <cell r="BB382">
            <v>1.1010604570265724E-2</v>
          </cell>
          <cell r="BC382">
            <v>1.3349239248727773E-17</v>
          </cell>
          <cell r="BD382">
            <v>0.7402142203263421</v>
          </cell>
          <cell r="BE382">
            <v>0.16003663865898415</v>
          </cell>
          <cell r="BF382">
            <v>9.9749141014673567E-2</v>
          </cell>
          <cell r="BG382">
            <v>67.388181786436547</v>
          </cell>
          <cell r="BH382">
            <v>29.045611532764056</v>
          </cell>
          <cell r="BI382">
            <v>3.5662066807993722</v>
          </cell>
          <cell r="BJ382">
            <v>1.077521920643026</v>
          </cell>
        </row>
        <row r="383">
          <cell r="A383" t="str">
            <v>031</v>
          </cell>
          <cell r="B383" t="str">
            <v>31</v>
          </cell>
          <cell r="C383" t="str">
            <v>Haute-Garonne</v>
          </cell>
          <cell r="D383" t="str">
            <v>TOULOUSE</v>
          </cell>
          <cell r="E383">
            <v>12</v>
          </cell>
          <cell r="F383">
            <v>115</v>
          </cell>
          <cell r="G383">
            <v>6.867377404778334E-2</v>
          </cell>
          <cell r="H383">
            <v>0.21983512805607824</v>
          </cell>
          <cell r="I383">
            <v>9.2198412627861034E-2</v>
          </cell>
          <cell r="J383">
            <v>95</v>
          </cell>
          <cell r="K383">
            <v>5.6686844810863564E-2</v>
          </cell>
          <cell r="L383">
            <v>0.19815388630999631</v>
          </cell>
          <cell r="M383">
            <v>7.6371005136015496E-2</v>
          </cell>
          <cell r="N383">
            <v>20</v>
          </cell>
          <cell r="O383">
            <v>8.9035122472218939E-2</v>
          </cell>
          <cell r="P383">
            <v>0.28596196680073976</v>
          </cell>
          <cell r="Q383">
            <v>0.10975887385317823</v>
          </cell>
          <cell r="R383">
            <v>8.3388511852441807E-3</v>
          </cell>
          <cell r="S383">
            <v>0.12142701199794251</v>
          </cell>
          <cell r="T383">
            <v>57895</v>
          </cell>
          <cell r="U383">
            <v>8032</v>
          </cell>
          <cell r="V383">
            <v>49863</v>
          </cell>
          <cell r="W383">
            <v>20373</v>
          </cell>
          <cell r="X383">
            <v>8494</v>
          </cell>
          <cell r="Y383">
            <v>14068</v>
          </cell>
          <cell r="Z383">
            <v>14960</v>
          </cell>
          <cell r="AA383">
            <v>16355</v>
          </cell>
          <cell r="AB383">
            <v>7200</v>
          </cell>
          <cell r="AC383">
            <v>12391</v>
          </cell>
          <cell r="AD383">
            <v>13917</v>
          </cell>
          <cell r="AE383">
            <v>4018</v>
          </cell>
          <cell r="AF383">
            <v>1294</v>
          </cell>
          <cell r="AG383">
            <v>1677</v>
          </cell>
          <cell r="AH383">
            <v>1043</v>
          </cell>
          <cell r="AI383">
            <v>13.873391484584161</v>
          </cell>
          <cell r="AJ383">
            <v>35.189567320148548</v>
          </cell>
          <cell r="AK383">
            <v>14.671387857327922</v>
          </cell>
          <cell r="AL383">
            <v>24.299162276535107</v>
          </cell>
          <cell r="AM383">
            <v>25.839882545988427</v>
          </cell>
          <cell r="AN383">
            <v>1.3425563674964078</v>
          </cell>
          <cell r="AO383">
            <v>0.32799871648316387</v>
          </cell>
          <cell r="AP383">
            <v>0.14439564406473737</v>
          </cell>
          <cell r="AQ383">
            <v>0.24850089244530013</v>
          </cell>
          <cell r="AR383">
            <v>0.2791047470067986</v>
          </cell>
          <cell r="AS383">
            <v>1.3472438868458541</v>
          </cell>
          <cell r="AT383">
            <v>0.5002490039840638</v>
          </cell>
          <cell r="AU383">
            <v>0.16110557768924302</v>
          </cell>
          <cell r="AV383">
            <v>0.20878984063745021</v>
          </cell>
          <cell r="AW383">
            <v>0.12985557768924302</v>
          </cell>
          <cell r="AX383">
            <v>1.2327592842636408</v>
          </cell>
          <cell r="AY383">
            <v>0.86427318529306019</v>
          </cell>
          <cell r="AZ383">
            <v>0.12738796352169562</v>
          </cell>
          <cell r="BA383">
            <v>4.8992919928898433E-2</v>
          </cell>
          <cell r="BB383">
            <v>1.1342002933640729E-2</v>
          </cell>
          <cell r="BC383">
            <v>-2.6630715861675203E-18</v>
          </cell>
          <cell r="BD383">
            <v>0.71341528273674126</v>
          </cell>
          <cell r="BE383">
            <v>0.16515770526531631</v>
          </cell>
          <cell r="BF383">
            <v>0.12142701199794251</v>
          </cell>
          <cell r="BG383">
            <v>67.388181786436547</v>
          </cell>
          <cell r="BH383">
            <v>29.045611532764056</v>
          </cell>
          <cell r="BI383">
            <v>3.5662066807993722</v>
          </cell>
          <cell r="BJ383">
            <v>1.077521920643026</v>
          </cell>
        </row>
        <row r="384">
          <cell r="A384" t="str">
            <v>031</v>
          </cell>
          <cell r="B384" t="str">
            <v>31</v>
          </cell>
          <cell r="C384" t="str">
            <v>Haute-Garonne</v>
          </cell>
          <cell r="D384" t="str">
            <v>TOULOUSE</v>
          </cell>
          <cell r="E384">
            <v>13</v>
          </cell>
          <cell r="F384">
            <v>116</v>
          </cell>
          <cell r="G384">
            <v>6.9033467809369253E-2</v>
          </cell>
          <cell r="H384">
            <v>0.21813620509970058</v>
          </cell>
          <cell r="I384">
            <v>9.2732505373583504E-2</v>
          </cell>
          <cell r="J384">
            <v>96</v>
          </cell>
          <cell r="K384">
            <v>5.6721068452401296E-2</v>
          </cell>
          <cell r="L384">
            <v>0.19722201229556041</v>
          </cell>
          <cell r="M384">
            <v>7.6417710149013968E-2</v>
          </cell>
          <cell r="N384">
            <v>20</v>
          </cell>
          <cell r="O384">
            <v>8.0766925556067459E-2</v>
          </cell>
          <cell r="P384">
            <v>0.27043672814628744</v>
          </cell>
          <cell r="Q384">
            <v>9.872529677950681E-2</v>
          </cell>
          <cell r="R384">
            <v>9.8585970068763677E-3</v>
          </cell>
          <cell r="S384">
            <v>0.14280894933599664</v>
          </cell>
          <cell r="T384">
            <v>58758</v>
          </cell>
          <cell r="U384">
            <v>8091</v>
          </cell>
          <cell r="V384">
            <v>50667</v>
          </cell>
          <cell r="W384">
            <v>20392</v>
          </cell>
          <cell r="X384">
            <v>8529</v>
          </cell>
          <cell r="Y384">
            <v>14479</v>
          </cell>
          <cell r="Z384">
            <v>15358</v>
          </cell>
          <cell r="AA384">
            <v>16282</v>
          </cell>
          <cell r="AB384">
            <v>7209</v>
          </cell>
          <cell r="AC384">
            <v>12803</v>
          </cell>
          <cell r="AD384">
            <v>14373</v>
          </cell>
          <cell r="AE384">
            <v>4110</v>
          </cell>
          <cell r="AF384">
            <v>1320</v>
          </cell>
          <cell r="AG384">
            <v>1676</v>
          </cell>
          <cell r="AH384">
            <v>985</v>
          </cell>
          <cell r="AI384">
            <v>13.770039824364343</v>
          </cell>
          <cell r="AJ384">
            <v>34.705061438442428</v>
          </cell>
          <cell r="AK384">
            <v>14.515470233840498</v>
          </cell>
          <cell r="AL384">
            <v>24.641750910514315</v>
          </cell>
          <cell r="AM384">
            <v>26.137717417202765</v>
          </cell>
          <cell r="AN384">
            <v>1.3432977991147337</v>
          </cell>
          <cell r="AO384">
            <v>0.32135314899244083</v>
          </cell>
          <cell r="AP384">
            <v>0.14228195867132454</v>
          </cell>
          <cell r="AQ384">
            <v>0.25268912704521679</v>
          </cell>
          <cell r="AR384">
            <v>0.28367576529101785</v>
          </cell>
          <cell r="AS384">
            <v>1.3472544194604081</v>
          </cell>
          <cell r="AT384">
            <v>0.50797182054134227</v>
          </cell>
          <cell r="AU384">
            <v>0.16314423433444569</v>
          </cell>
          <cell r="AV384">
            <v>0.207143739957978</v>
          </cell>
          <cell r="AW384">
            <v>0.12174020516623409</v>
          </cell>
          <cell r="AX384">
            <v>1.2223480849345052</v>
          </cell>
          <cell r="AY384">
            <v>0.86483946458545125</v>
          </cell>
          <cell r="AZ384">
            <v>0.12530193840767237</v>
          </cell>
          <cell r="BA384">
            <v>4.9054618471089467E-2</v>
          </cell>
          <cell r="BB384">
            <v>1.0120252331403424E-2</v>
          </cell>
          <cell r="BC384">
            <v>-5.922454367202068E-18</v>
          </cell>
          <cell r="BD384">
            <v>0.71059183360960687</v>
          </cell>
          <cell r="BE384">
            <v>0.1465992170543966</v>
          </cell>
          <cell r="BF384">
            <v>0.14280894933599664</v>
          </cell>
          <cell r="BG384">
            <v>67.388181786436547</v>
          </cell>
          <cell r="BH384">
            <v>29.045611532764056</v>
          </cell>
          <cell r="BI384">
            <v>3.5662066807993722</v>
          </cell>
          <cell r="BJ384">
            <v>1.077521920643026</v>
          </cell>
        </row>
        <row r="385">
          <cell r="A385" t="str">
            <v>031</v>
          </cell>
          <cell r="B385" t="str">
            <v>31</v>
          </cell>
          <cell r="C385" t="str">
            <v>Haute-Garonne</v>
          </cell>
          <cell r="D385" t="str">
            <v>TOULOUSE</v>
          </cell>
          <cell r="E385">
            <v>14</v>
          </cell>
          <cell r="F385">
            <v>116</v>
          </cell>
          <cell r="G385">
            <v>6.9033467809369253E-2</v>
          </cell>
          <cell r="H385">
            <v>0.21813620509970058</v>
          </cell>
          <cell r="I385">
            <v>9.2732505373583504E-2</v>
          </cell>
          <cell r="J385">
            <v>96</v>
          </cell>
          <cell r="K385">
            <v>5.6721068452401296E-2</v>
          </cell>
          <cell r="L385">
            <v>0.19722201229556041</v>
          </cell>
          <cell r="M385">
            <v>7.6417710149013968E-2</v>
          </cell>
          <cell r="N385">
            <v>20</v>
          </cell>
          <cell r="O385">
            <v>8.0766925556067459E-2</v>
          </cell>
          <cell r="P385">
            <v>0.27043672814628744</v>
          </cell>
          <cell r="Q385">
            <v>9.872529677950681E-2</v>
          </cell>
          <cell r="R385">
            <v>9.8585970068763677E-3</v>
          </cell>
          <cell r="S385">
            <v>0.14280894933599664</v>
          </cell>
          <cell r="T385">
            <v>58758</v>
          </cell>
          <cell r="U385">
            <v>8091</v>
          </cell>
          <cell r="V385">
            <v>50667</v>
          </cell>
          <cell r="W385">
            <v>20392</v>
          </cell>
          <cell r="X385">
            <v>8529</v>
          </cell>
          <cell r="Y385">
            <v>14479</v>
          </cell>
          <cell r="Z385">
            <v>15358</v>
          </cell>
          <cell r="AA385">
            <v>16282</v>
          </cell>
          <cell r="AB385">
            <v>7209</v>
          </cell>
          <cell r="AC385">
            <v>12803</v>
          </cell>
          <cell r="AD385">
            <v>14373</v>
          </cell>
          <cell r="AE385">
            <v>4110</v>
          </cell>
          <cell r="AF385">
            <v>1320</v>
          </cell>
          <cell r="AG385">
            <v>1676</v>
          </cell>
          <cell r="AH385">
            <v>985</v>
          </cell>
          <cell r="AI385">
            <v>13.770039824364343</v>
          </cell>
          <cell r="AJ385">
            <v>34.705061438442428</v>
          </cell>
          <cell r="AK385">
            <v>14.515470233840498</v>
          </cell>
          <cell r="AL385">
            <v>24.641750910514315</v>
          </cell>
          <cell r="AM385">
            <v>26.137717417202765</v>
          </cell>
          <cell r="AN385">
            <v>1.3432977991147337</v>
          </cell>
          <cell r="AO385">
            <v>0.32135314899244083</v>
          </cell>
          <cell r="AP385">
            <v>0.14228195867132454</v>
          </cell>
          <cell r="AQ385">
            <v>0.25268912704521679</v>
          </cell>
          <cell r="AR385">
            <v>0.28367576529101785</v>
          </cell>
          <cell r="AS385">
            <v>1.3472544194604081</v>
          </cell>
          <cell r="AT385">
            <v>0.50797182054134227</v>
          </cell>
          <cell r="AU385">
            <v>0.16314423433444569</v>
          </cell>
          <cell r="AV385">
            <v>0.207143739957978</v>
          </cell>
          <cell r="AW385">
            <v>0.12174020516623409</v>
          </cell>
          <cell r="AX385">
            <v>1.2223480849345052</v>
          </cell>
          <cell r="AY385">
            <v>0.86483946458545125</v>
          </cell>
          <cell r="AZ385">
            <v>0.12530193840767237</v>
          </cell>
          <cell r="BA385">
            <v>4.9054618471089467E-2</v>
          </cell>
          <cell r="BB385">
            <v>1.0120252331403424E-2</v>
          </cell>
          <cell r="BC385">
            <v>-5.922454367202068E-18</v>
          </cell>
          <cell r="BD385">
            <v>0.71059183360960687</v>
          </cell>
          <cell r="BE385">
            <v>0.1465992170543966</v>
          </cell>
          <cell r="BF385">
            <v>0.14280894933599664</v>
          </cell>
          <cell r="BG385">
            <v>67.388181786436547</v>
          </cell>
          <cell r="BH385">
            <v>29.045611532764056</v>
          </cell>
          <cell r="BI385">
            <v>3.5662066807993722</v>
          </cell>
          <cell r="BJ385">
            <v>1.077521920643026</v>
          </cell>
        </row>
        <row r="386">
          <cell r="A386" t="str">
            <v>032</v>
          </cell>
          <cell r="B386" t="str">
            <v>32</v>
          </cell>
          <cell r="C386" t="str">
            <v>Gers</v>
          </cell>
          <cell r="D386" t="str">
            <v>TOULOUSE</v>
          </cell>
          <cell r="E386">
            <v>3</v>
          </cell>
          <cell r="F386">
            <v>27</v>
          </cell>
          <cell r="G386">
            <v>2.8418555479137807E-2</v>
          </cell>
          <cell r="H386">
            <v>0.13972769363071449</v>
          </cell>
          <cell r="I386">
            <v>3.6898346243991215E-2</v>
          </cell>
          <cell r="J386">
            <v>21</v>
          </cell>
          <cell r="K386">
            <v>2.0744000899060516E-2</v>
          </cell>
          <cell r="L386">
            <v>0.12567479387140651</v>
          </cell>
          <cell r="M386">
            <v>2.6860985420006887E-2</v>
          </cell>
          <cell r="N386">
            <v>6</v>
          </cell>
          <cell r="O386">
            <v>5.0268440945252915E-2</v>
          </cell>
          <cell r="P386">
            <v>0.18722626651192864</v>
          </cell>
          <cell r="Q386">
            <v>6.4431273435793815E-2</v>
          </cell>
          <cell r="R386">
            <v>4.0054303752364018E-3</v>
          </cell>
          <cell r="S386">
            <v>0.14094419324644444</v>
          </cell>
          <cell r="T386">
            <v>8024</v>
          </cell>
          <cell r="U386">
            <v>1033</v>
          </cell>
          <cell r="V386">
            <v>6991</v>
          </cell>
          <cell r="W386">
            <v>1326</v>
          </cell>
          <cell r="X386">
            <v>1109</v>
          </cell>
          <cell r="Y386">
            <v>3199</v>
          </cell>
          <cell r="Z386">
            <v>2390</v>
          </cell>
          <cell r="AA386">
            <v>1095</v>
          </cell>
          <cell r="AB386">
            <v>967</v>
          </cell>
          <cell r="AC386">
            <v>2734</v>
          </cell>
          <cell r="AD386">
            <v>2195</v>
          </cell>
          <cell r="AE386">
            <v>231</v>
          </cell>
          <cell r="AF386">
            <v>142</v>
          </cell>
          <cell r="AG386">
            <v>465</v>
          </cell>
          <cell r="AH386">
            <v>195</v>
          </cell>
          <cell r="AI386">
            <v>12.873878364905284</v>
          </cell>
          <cell r="AJ386">
            <v>16.525423728813561</v>
          </cell>
          <cell r="AK386">
            <v>13.821036889332005</v>
          </cell>
          <cell r="AL386">
            <v>39.867896311066801</v>
          </cell>
          <cell r="AM386">
            <v>29.785643070787636</v>
          </cell>
          <cell r="AN386">
            <v>1.2983892256972194</v>
          </cell>
          <cell r="AO386">
            <v>0.15662995279645259</v>
          </cell>
          <cell r="AP386">
            <v>0.13832069804033759</v>
          </cell>
          <cell r="AQ386">
            <v>0.39107423830639393</v>
          </cell>
          <cell r="AR386">
            <v>0.3139751108568159</v>
          </cell>
          <cell r="AS386">
            <v>1.294879688383711</v>
          </cell>
          <cell r="AT386">
            <v>0.22362052274927396</v>
          </cell>
          <cell r="AU386">
            <v>0.13746369796708616</v>
          </cell>
          <cell r="AV386">
            <v>0.45014520813165537</v>
          </cell>
          <cell r="AW386">
            <v>0.18877057115198451</v>
          </cell>
          <cell r="AX386">
            <v>1.2817440172048615</v>
          </cell>
          <cell r="AY386">
            <v>0.8689062031637772</v>
          </cell>
          <cell r="AZ386">
            <v>0.12708836646098634</v>
          </cell>
          <cell r="BA386">
            <v>1.8024591059628652E-2</v>
          </cell>
          <cell r="BB386">
            <v>6.3885340442727534E-3</v>
          </cell>
          <cell r="BC386">
            <v>3.1340219048409113E-19</v>
          </cell>
          <cell r="BD386">
            <v>0.6342543016607789</v>
          </cell>
          <cell r="BE386">
            <v>0.22480150509277663</v>
          </cell>
          <cell r="BF386">
            <v>0.14094419324644444</v>
          </cell>
          <cell r="BG386">
            <v>11.051056281278887</v>
          </cell>
          <cell r="BH386">
            <v>29.814881059783378</v>
          </cell>
          <cell r="BI386">
            <v>59.134062658937751</v>
          </cell>
          <cell r="BJ386">
            <v>30.677697744359843</v>
          </cell>
        </row>
        <row r="387">
          <cell r="A387" t="str">
            <v>032</v>
          </cell>
          <cell r="B387" t="str">
            <v>32</v>
          </cell>
          <cell r="C387" t="str">
            <v>Gers</v>
          </cell>
          <cell r="D387" t="str">
            <v>TOULOUSE</v>
          </cell>
          <cell r="E387">
            <v>4</v>
          </cell>
          <cell r="F387">
            <v>27</v>
          </cell>
          <cell r="G387">
            <v>3.0053600460461634E-2</v>
          </cell>
          <cell r="H387">
            <v>0.14873795525239752</v>
          </cell>
          <cell r="I387">
            <v>3.9271442918947345E-2</v>
          </cell>
          <cell r="J387">
            <v>21</v>
          </cell>
          <cell r="K387">
            <v>2.4717969338556516E-2</v>
          </cell>
          <cell r="L387">
            <v>0.13611443350901856</v>
          </cell>
          <cell r="M387">
            <v>3.2247543001678751E-2</v>
          </cell>
          <cell r="N387">
            <v>6</v>
          </cell>
          <cell r="O387">
            <v>3.4109249292699699E-2</v>
          </cell>
          <cell r="P387">
            <v>0.15219978286631375</v>
          </cell>
          <cell r="Q387">
            <v>4.3653577621275315E-2</v>
          </cell>
          <cell r="R387">
            <v>4.1868033537778397E-3</v>
          </cell>
          <cell r="S387">
            <v>0.13931120696456908</v>
          </cell>
          <cell r="T387">
            <v>7925</v>
          </cell>
          <cell r="U387">
            <v>1079</v>
          </cell>
          <cell r="V387">
            <v>6846</v>
          </cell>
          <cell r="W387">
            <v>1349</v>
          </cell>
          <cell r="X387">
            <v>1140</v>
          </cell>
          <cell r="Y387">
            <v>3123</v>
          </cell>
          <cell r="Z387">
            <v>2313</v>
          </cell>
          <cell r="AA387">
            <v>1108</v>
          </cell>
          <cell r="AB387">
            <v>989</v>
          </cell>
          <cell r="AC387">
            <v>2634</v>
          </cell>
          <cell r="AD387">
            <v>2115</v>
          </cell>
          <cell r="AE387">
            <v>241</v>
          </cell>
          <cell r="AF387">
            <v>151</v>
          </cell>
          <cell r="AG387">
            <v>489</v>
          </cell>
          <cell r="AH387">
            <v>198</v>
          </cell>
          <cell r="AI387">
            <v>13.615141955835963</v>
          </cell>
          <cell r="AJ387">
            <v>17.022082018927446</v>
          </cell>
          <cell r="AK387">
            <v>14.384858044164037</v>
          </cell>
          <cell r="AL387">
            <v>39.406940063091483</v>
          </cell>
          <cell r="AM387">
            <v>29.186119873817034</v>
          </cell>
          <cell r="AN387">
            <v>1.3067134159387213</v>
          </cell>
          <cell r="AO387">
            <v>0.16184633362547474</v>
          </cell>
          <cell r="AP387">
            <v>0.14446392053754017</v>
          </cell>
          <cell r="AQ387">
            <v>0.38475021910604734</v>
          </cell>
          <cell r="AR387">
            <v>0.30893952673093777</v>
          </cell>
          <cell r="AS387">
            <v>1.3046194272673186</v>
          </cell>
          <cell r="AT387">
            <v>0.22335495829471733</v>
          </cell>
          <cell r="AU387">
            <v>0.13994439295644115</v>
          </cell>
          <cell r="AV387">
            <v>0.4531974050046339</v>
          </cell>
          <cell r="AW387">
            <v>0.18350324374420759</v>
          </cell>
          <cell r="AX387">
            <v>1.2798164288716363</v>
          </cell>
          <cell r="AY387">
            <v>0.86246427603396536</v>
          </cell>
          <cell r="AZ387">
            <v>0.13334892061225698</v>
          </cell>
          <cell r="BA387">
            <v>2.13183655306079E-2</v>
          </cell>
          <cell r="BB387">
            <v>4.5484315760758948E-3</v>
          </cell>
          <cell r="BC387">
            <v>-6.7423822601442307E-19</v>
          </cell>
          <cell r="BD387">
            <v>0.7093448107375433</v>
          </cell>
          <cell r="BE387">
            <v>0.15134398229788767</v>
          </cell>
          <cell r="BF387">
            <v>0.13931120696456908</v>
          </cell>
          <cell r="BG387">
            <v>11.051056281278887</v>
          </cell>
          <cell r="BH387">
            <v>29.814881059783378</v>
          </cell>
          <cell r="BI387">
            <v>59.134062658937751</v>
          </cell>
          <cell r="BJ387">
            <v>30.677697744359843</v>
          </cell>
        </row>
        <row r="388">
          <cell r="A388" t="str">
            <v>032</v>
          </cell>
          <cell r="B388" t="str">
            <v>32</v>
          </cell>
          <cell r="C388" t="str">
            <v>Gers</v>
          </cell>
          <cell r="D388" t="str">
            <v>TOULOUSE</v>
          </cell>
          <cell r="E388">
            <v>5</v>
          </cell>
          <cell r="F388">
            <v>28</v>
          </cell>
          <cell r="G388">
            <v>3.2015947426685627E-2</v>
          </cell>
          <cell r="H388">
            <v>0.15195994734382581</v>
          </cell>
          <cell r="I388">
            <v>4.1935431921175374E-2</v>
          </cell>
          <cell r="J388">
            <v>21</v>
          </cell>
          <cell r="K388">
            <v>2.5463867526376603E-2</v>
          </cell>
          <cell r="L388">
            <v>0.14201494865419306</v>
          </cell>
          <cell r="M388">
            <v>3.3351140473875399E-2</v>
          </cell>
          <cell r="N388">
            <v>7</v>
          </cell>
          <cell r="O388">
            <v>3.9943172681240903E-2</v>
          </cell>
          <cell r="P388">
            <v>0.16966412161835726</v>
          </cell>
          <cell r="Q388">
            <v>5.0883679356451786E-2</v>
          </cell>
          <cell r="R388">
            <v>4.4224698778493627E-3</v>
          </cell>
          <cell r="S388">
            <v>0.13813334395230759</v>
          </cell>
          <cell r="T388">
            <v>7995</v>
          </cell>
          <cell r="U388">
            <v>1273</v>
          </cell>
          <cell r="V388">
            <v>6722</v>
          </cell>
          <cell r="W388">
            <v>1421</v>
          </cell>
          <cell r="X388">
            <v>1115</v>
          </cell>
          <cell r="Y388">
            <v>3083</v>
          </cell>
          <cell r="Z388">
            <v>2376</v>
          </cell>
          <cell r="AA388">
            <v>1134</v>
          </cell>
          <cell r="AB388">
            <v>958</v>
          </cell>
          <cell r="AC388">
            <v>2507</v>
          </cell>
          <cell r="AD388">
            <v>2123</v>
          </cell>
          <cell r="AE388">
            <v>287</v>
          </cell>
          <cell r="AF388">
            <v>157</v>
          </cell>
          <cell r="AG388">
            <v>576</v>
          </cell>
          <cell r="AH388">
            <v>253</v>
          </cell>
          <cell r="AI388">
            <v>15.92245153220763</v>
          </cell>
          <cell r="AJ388">
            <v>17.773608505315824</v>
          </cell>
          <cell r="AK388">
            <v>13.946216385240776</v>
          </cell>
          <cell r="AL388">
            <v>38.561601000625394</v>
          </cell>
          <cell r="AM388">
            <v>29.718574108818011</v>
          </cell>
          <cell r="AN388">
            <v>1.3098294847342782</v>
          </cell>
          <cell r="AO388">
            <v>0.16869979172865218</v>
          </cell>
          <cell r="AP388">
            <v>0.14251710800357037</v>
          </cell>
          <cell r="AQ388">
            <v>0.372954477833978</v>
          </cell>
          <cell r="AR388">
            <v>0.31582862243379944</v>
          </cell>
          <cell r="AS388">
            <v>1.3097437158486944</v>
          </cell>
          <cell r="AT388">
            <v>0.22545168892380205</v>
          </cell>
          <cell r="AU388">
            <v>0.12333071484681854</v>
          </cell>
          <cell r="AV388">
            <v>0.45247446975648076</v>
          </cell>
          <cell r="AW388">
            <v>0.19874312647289866</v>
          </cell>
          <cell r="AX388">
            <v>1.2739017944948836</v>
          </cell>
          <cell r="AY388">
            <v>0.8407204298962232</v>
          </cell>
          <cell r="AZ388">
            <v>0.1548571002259275</v>
          </cell>
          <cell r="BA388">
            <v>2.1407993653595817E-2</v>
          </cell>
          <cell r="BB388">
            <v>6.1854838952404515E-3</v>
          </cell>
          <cell r="BC388">
            <v>-3.5948078281472506E-18</v>
          </cell>
          <cell r="BD388">
            <v>0.66866656695444315</v>
          </cell>
          <cell r="BE388">
            <v>0.19320008909324937</v>
          </cell>
          <cell r="BF388">
            <v>0.13813334395230759</v>
          </cell>
          <cell r="BG388">
            <v>11.051056281278887</v>
          </cell>
          <cell r="BH388">
            <v>29.814881059783378</v>
          </cell>
          <cell r="BI388">
            <v>59.134062658937751</v>
          </cell>
          <cell r="BJ388">
            <v>30.677697744359843</v>
          </cell>
        </row>
        <row r="389">
          <cell r="A389" t="str">
            <v>032</v>
          </cell>
          <cell r="B389" t="str">
            <v>32</v>
          </cell>
          <cell r="C389" t="str">
            <v>Gers</v>
          </cell>
          <cell r="D389" t="str">
            <v>TOULOUSE</v>
          </cell>
          <cell r="E389">
            <v>6</v>
          </cell>
          <cell r="F389">
            <v>28</v>
          </cell>
          <cell r="G389">
            <v>2.9554007740702191E-2</v>
          </cell>
          <cell r="H389">
            <v>0.14705851396774605</v>
          </cell>
          <cell r="I389">
            <v>3.8753153602077609E-2</v>
          </cell>
          <cell r="J389">
            <v>21</v>
          </cell>
          <cell r="K389">
            <v>2.4647459383717867E-2</v>
          </cell>
          <cell r="L389">
            <v>0.14210502745097597</v>
          </cell>
          <cell r="M389">
            <v>3.2149085033750656E-2</v>
          </cell>
          <cell r="N389">
            <v>7</v>
          </cell>
          <cell r="O389">
            <v>2.9176827599002024E-2</v>
          </cell>
          <cell r="P389">
            <v>0.14079695283751509</v>
          </cell>
          <cell r="Q389">
            <v>3.8291852135030134E-2</v>
          </cell>
          <cell r="R389">
            <v>4.2880416728841896E-3</v>
          </cell>
          <cell r="S389">
            <v>0.14509171515775976</v>
          </cell>
          <cell r="T389">
            <v>8000</v>
          </cell>
          <cell r="U389">
            <v>1278</v>
          </cell>
          <cell r="V389">
            <v>6722</v>
          </cell>
          <cell r="W389">
            <v>1407</v>
          </cell>
          <cell r="X389">
            <v>1138</v>
          </cell>
          <cell r="Y389">
            <v>3075</v>
          </cell>
          <cell r="Z389">
            <v>2380</v>
          </cell>
          <cell r="AA389">
            <v>1095</v>
          </cell>
          <cell r="AB389">
            <v>954</v>
          </cell>
          <cell r="AC389">
            <v>2552</v>
          </cell>
          <cell r="AD389">
            <v>2121</v>
          </cell>
          <cell r="AE389">
            <v>312</v>
          </cell>
          <cell r="AF389">
            <v>184</v>
          </cell>
          <cell r="AG389">
            <v>523</v>
          </cell>
          <cell r="AH389">
            <v>259</v>
          </cell>
          <cell r="AI389">
            <v>15.975</v>
          </cell>
          <cell r="AJ389">
            <v>17.587499999999999</v>
          </cell>
          <cell r="AK389">
            <v>14.225</v>
          </cell>
          <cell r="AL389">
            <v>38.4375</v>
          </cell>
          <cell r="AM389">
            <v>29.75</v>
          </cell>
          <cell r="AN389">
            <v>1.311265596939877</v>
          </cell>
          <cell r="AO389">
            <v>0.16289794703957156</v>
          </cell>
          <cell r="AP389">
            <v>0.1419220470098185</v>
          </cell>
          <cell r="AQ389">
            <v>0.37964891401368639</v>
          </cell>
          <cell r="AR389">
            <v>0.31553109193692352</v>
          </cell>
          <cell r="AS389">
            <v>1.3043569535198576</v>
          </cell>
          <cell r="AT389">
            <v>0.24413145539906103</v>
          </cell>
          <cell r="AU389">
            <v>0.14397496087636932</v>
          </cell>
          <cell r="AV389">
            <v>0.40923317683881066</v>
          </cell>
          <cell r="AW389">
            <v>0.20266040688575901</v>
          </cell>
          <cell r="AX389">
            <v>1.3124062924627173</v>
          </cell>
          <cell r="AY389">
            <v>0.8358229886857258</v>
          </cell>
          <cell r="AZ389">
            <v>0.15988896964138999</v>
          </cell>
          <cell r="BA389">
            <v>2.0600913165609105E-2</v>
          </cell>
          <cell r="BB389">
            <v>4.6650529022089042E-3</v>
          </cell>
          <cell r="BC389">
            <v>-7.7706802581109513E-18</v>
          </cell>
          <cell r="BD389">
            <v>0.69705988258361451</v>
          </cell>
          <cell r="BE389">
            <v>0.15784840225862595</v>
          </cell>
          <cell r="BF389">
            <v>0.14509171515775976</v>
          </cell>
          <cell r="BG389">
            <v>11.051056281278887</v>
          </cell>
          <cell r="BH389">
            <v>29.814881059783378</v>
          </cell>
          <cell r="BI389">
            <v>59.134062658937751</v>
          </cell>
          <cell r="BJ389">
            <v>30.677697744359843</v>
          </cell>
        </row>
        <row r="390">
          <cell r="A390" t="str">
            <v>032</v>
          </cell>
          <cell r="B390" t="str">
            <v>32</v>
          </cell>
          <cell r="C390" t="str">
            <v>Gers</v>
          </cell>
          <cell r="D390" t="str">
            <v>TOULOUSE</v>
          </cell>
          <cell r="E390">
            <v>7</v>
          </cell>
          <cell r="F390">
            <v>28</v>
          </cell>
          <cell r="G390">
            <v>3.2598185596833036E-2</v>
          </cell>
          <cell r="H390">
            <v>0.16018881702500373</v>
          </cell>
          <cell r="I390">
            <v>4.2792081516792861E-2</v>
          </cell>
          <cell r="J390">
            <v>21</v>
          </cell>
          <cell r="K390">
            <v>2.5926547341162558E-2</v>
          </cell>
          <cell r="L390">
            <v>0.15052038164698664</v>
          </cell>
          <cell r="M390">
            <v>3.3847767481701825E-2</v>
          </cell>
          <cell r="N390">
            <v>7</v>
          </cell>
          <cell r="O390">
            <v>3.0785187629345696E-2</v>
          </cell>
          <cell r="P390">
            <v>0.14048764886083667</v>
          </cell>
          <cell r="Q390">
            <v>4.004352833150069E-2</v>
          </cell>
          <cell r="R390">
            <v>6.0587837890494481E-3</v>
          </cell>
          <cell r="S390">
            <v>0.1858626079372365</v>
          </cell>
          <cell r="T390">
            <v>8160</v>
          </cell>
          <cell r="U390">
            <v>1305</v>
          </cell>
          <cell r="V390">
            <v>6855</v>
          </cell>
          <cell r="W390">
            <v>1468</v>
          </cell>
          <cell r="X390">
            <v>1178</v>
          </cell>
          <cell r="Y390">
            <v>3194</v>
          </cell>
          <cell r="Z390">
            <v>2320</v>
          </cell>
          <cell r="AA390">
            <v>1127</v>
          </cell>
          <cell r="AB390">
            <v>987</v>
          </cell>
          <cell r="AC390">
            <v>2648</v>
          </cell>
          <cell r="AD390">
            <v>2093</v>
          </cell>
          <cell r="AE390">
            <v>341</v>
          </cell>
          <cell r="AF390">
            <v>191</v>
          </cell>
          <cell r="AG390">
            <v>546</v>
          </cell>
          <cell r="AH390">
            <v>227</v>
          </cell>
          <cell r="AI390">
            <v>15.992647058823529</v>
          </cell>
          <cell r="AJ390">
            <v>17.990196078431371</v>
          </cell>
          <cell r="AK390">
            <v>14.436274509803921</v>
          </cell>
          <cell r="AL390">
            <v>39.142156862745097</v>
          </cell>
          <cell r="AM390">
            <v>28.431372549019606</v>
          </cell>
          <cell r="AN390">
            <v>1.3127135984203422</v>
          </cell>
          <cell r="AO390">
            <v>0.16440554339897884</v>
          </cell>
          <cell r="AP390">
            <v>0.14398249452954048</v>
          </cell>
          <cell r="AQ390">
            <v>0.3862873814733771</v>
          </cell>
          <cell r="AR390">
            <v>0.30532458059810358</v>
          </cell>
          <cell r="AS390">
            <v>1.3055254537484471</v>
          </cell>
          <cell r="AT390">
            <v>0.26130268199233714</v>
          </cell>
          <cell r="AU390">
            <v>0.14636015325670498</v>
          </cell>
          <cell r="AV390">
            <v>0.41839080459770117</v>
          </cell>
          <cell r="AW390">
            <v>0.17394636015325671</v>
          </cell>
          <cell r="AX390">
            <v>1.3007401096145852</v>
          </cell>
          <cell r="AY390">
            <v>0.83547346274702705</v>
          </cell>
          <cell r="AZ390">
            <v>0.15846775346392367</v>
          </cell>
          <cell r="BA390">
            <v>2.1660942284195808E-2</v>
          </cell>
          <cell r="BB390">
            <v>4.8784595235877868E-3</v>
          </cell>
          <cell r="BC390">
            <v>-6.5390943528031986E-18</v>
          </cell>
          <cell r="BD390">
            <v>0.66448306516483546</v>
          </cell>
          <cell r="BE390">
            <v>0.14965432689792824</v>
          </cell>
          <cell r="BF390">
            <v>0.1858626079372365</v>
          </cell>
          <cell r="BG390">
            <v>11.051056281278887</v>
          </cell>
          <cell r="BH390">
            <v>29.814881059783378</v>
          </cell>
          <cell r="BI390">
            <v>59.134062658937751</v>
          </cell>
          <cell r="BJ390">
            <v>30.677697744359843</v>
          </cell>
        </row>
        <row r="391">
          <cell r="A391" t="str">
            <v>032</v>
          </cell>
          <cell r="B391" t="str">
            <v>32</v>
          </cell>
          <cell r="C391" t="str">
            <v>Gers</v>
          </cell>
          <cell r="D391" t="str">
            <v>TOULOUSE</v>
          </cell>
          <cell r="E391">
            <v>8</v>
          </cell>
          <cell r="F391">
            <v>28</v>
          </cell>
          <cell r="G391">
            <v>3.8793530703061317E-2</v>
          </cell>
          <cell r="H391">
            <v>0.17169807301169396</v>
          </cell>
          <cell r="I391">
            <v>5.0839110897520988E-2</v>
          </cell>
          <cell r="J391">
            <v>21</v>
          </cell>
          <cell r="K391">
            <v>2.8597734221118404E-2</v>
          </cell>
          <cell r="L391">
            <v>0.1574251657664989</v>
          </cell>
          <cell r="M391">
            <v>3.7125098202112794E-2</v>
          </cell>
          <cell r="N391">
            <v>7</v>
          </cell>
          <cell r="O391">
            <v>3.8789123621134604E-2</v>
          </cell>
          <cell r="P391">
            <v>0.14304059188397941</v>
          </cell>
          <cell r="Q391">
            <v>5.0548030681769322E-2</v>
          </cell>
          <cell r="R391">
            <v>8.77826929137248E-3</v>
          </cell>
          <cell r="S391">
            <v>0.22628178287158998</v>
          </cell>
          <cell r="T391">
            <v>8418</v>
          </cell>
          <cell r="U391">
            <v>1386</v>
          </cell>
          <cell r="V391">
            <v>7032</v>
          </cell>
          <cell r="W391">
            <v>1582</v>
          </cell>
          <cell r="X391">
            <v>1118</v>
          </cell>
          <cell r="Y391">
            <v>3216</v>
          </cell>
          <cell r="Z391">
            <v>2502</v>
          </cell>
          <cell r="AA391">
            <v>1198</v>
          </cell>
          <cell r="AB391">
            <v>904</v>
          </cell>
          <cell r="AC391">
            <v>2650</v>
          </cell>
          <cell r="AD391">
            <v>2280</v>
          </cell>
          <cell r="AE391">
            <v>384</v>
          </cell>
          <cell r="AF391">
            <v>214</v>
          </cell>
          <cell r="AG391">
            <v>566</v>
          </cell>
          <cell r="AH391">
            <v>222</v>
          </cell>
          <cell r="AI391">
            <v>16.464718460441912</v>
          </cell>
          <cell r="AJ391">
            <v>18.793062485150866</v>
          </cell>
          <cell r="AK391">
            <v>13.281064385839867</v>
          </cell>
          <cell r="AL391">
            <v>38.203848895224517</v>
          </cell>
          <cell r="AM391">
            <v>29.722024233784747</v>
          </cell>
          <cell r="AN391">
            <v>1.3105048696562465</v>
          </cell>
          <cell r="AO391">
            <v>0.17036405005688282</v>
          </cell>
          <cell r="AP391">
            <v>0.12855517633674629</v>
          </cell>
          <cell r="AQ391">
            <v>0.3768486916951081</v>
          </cell>
          <cell r="AR391">
            <v>0.32423208191126279</v>
          </cell>
          <cell r="AS391">
            <v>1.2981832027341953</v>
          </cell>
          <cell r="AT391">
            <v>0.27705627705627706</v>
          </cell>
          <cell r="AU391">
            <v>0.1544011544011544</v>
          </cell>
          <cell r="AV391">
            <v>0.40836940836940838</v>
          </cell>
          <cell r="AW391">
            <v>0.16017316017316016</v>
          </cell>
          <cell r="AX391">
            <v>1.303149593568744</v>
          </cell>
          <cell r="AY391">
            <v>0.82749863690908509</v>
          </cell>
          <cell r="AZ391">
            <v>0.16372309379954239</v>
          </cell>
          <cell r="BA391">
            <v>2.3664586086663775E-2</v>
          </cell>
          <cell r="BB391">
            <v>6.350675325025066E-3</v>
          </cell>
          <cell r="BC391">
            <v>-3.6524060685605431E-18</v>
          </cell>
          <cell r="BD391">
            <v>0.61001372284983402</v>
          </cell>
          <cell r="BE391">
            <v>0.16370449427857606</v>
          </cell>
          <cell r="BF391">
            <v>0.22628178287158998</v>
          </cell>
          <cell r="BG391">
            <v>11.051056281278887</v>
          </cell>
          <cell r="BH391">
            <v>29.814881059783378</v>
          </cell>
          <cell r="BI391">
            <v>59.134062658937751</v>
          </cell>
          <cell r="BJ391">
            <v>30.677697744359843</v>
          </cell>
        </row>
        <row r="392">
          <cell r="A392" t="str">
            <v>032</v>
          </cell>
          <cell r="B392" t="str">
            <v>32</v>
          </cell>
          <cell r="C392" t="str">
            <v>Gers</v>
          </cell>
          <cell r="D392" t="str">
            <v>TOULOUSE</v>
          </cell>
          <cell r="E392">
            <v>9</v>
          </cell>
          <cell r="F392">
            <v>28</v>
          </cell>
          <cell r="G392">
            <v>3.8679155724826407E-2</v>
          </cell>
          <cell r="H392">
            <v>0.16268189557232102</v>
          </cell>
          <cell r="I392">
            <v>5.0745221113324648E-2</v>
          </cell>
          <cell r="J392">
            <v>21</v>
          </cell>
          <cell r="K392">
            <v>2.3695150476404542E-2</v>
          </cell>
          <cell r="L392">
            <v>0.13815587719409961</v>
          </cell>
          <cell r="M392">
            <v>3.0819286111391744E-2</v>
          </cell>
          <cell r="N392">
            <v>7</v>
          </cell>
          <cell r="O392">
            <v>5.3556898863423227E-2</v>
          </cell>
          <cell r="P392">
            <v>0.18348390111792706</v>
          </cell>
          <cell r="Q392">
            <v>6.8941287267696716E-2</v>
          </cell>
          <cell r="R392">
            <v>1.0320593334404047E-2</v>
          </cell>
          <cell r="S392">
            <v>0.26682571377274722</v>
          </cell>
          <cell r="T392">
            <v>8501</v>
          </cell>
          <cell r="U392">
            <v>1424</v>
          </cell>
          <cell r="V392">
            <v>7077</v>
          </cell>
          <cell r="W392">
            <v>1711</v>
          </cell>
          <cell r="X392">
            <v>1087</v>
          </cell>
          <cell r="Y392">
            <v>3248</v>
          </cell>
          <cell r="Z392">
            <v>2455</v>
          </cell>
          <cell r="AA392">
            <v>1270</v>
          </cell>
          <cell r="AB392">
            <v>888</v>
          </cell>
          <cell r="AC392">
            <v>2675</v>
          </cell>
          <cell r="AD392">
            <v>2244</v>
          </cell>
          <cell r="AE392">
            <v>441</v>
          </cell>
          <cell r="AF392">
            <v>199</v>
          </cell>
          <cell r="AG392">
            <v>573</v>
          </cell>
          <cell r="AH392">
            <v>211</v>
          </cell>
          <cell r="AI392">
            <v>16.750970474061877</v>
          </cell>
          <cell r="AJ392">
            <v>20.127043877190918</v>
          </cell>
          <cell r="AK392">
            <v>12.786730972826726</v>
          </cell>
          <cell r="AL392">
            <v>38.207269732972591</v>
          </cell>
          <cell r="AM392">
            <v>28.878955417009763</v>
          </cell>
          <cell r="AN392">
            <v>1.311952656731687</v>
          </cell>
          <cell r="AO392">
            <v>0.1794545711459658</v>
          </cell>
          <cell r="AP392">
            <v>0.12547689699025011</v>
          </cell>
          <cell r="AQ392">
            <v>0.37798502190193584</v>
          </cell>
          <cell r="AR392">
            <v>0.31708350996184825</v>
          </cell>
          <cell r="AS392">
            <v>1.3006579613023077</v>
          </cell>
          <cell r="AT392">
            <v>0.30969101123595505</v>
          </cell>
          <cell r="AU392">
            <v>0.13974719101123595</v>
          </cell>
          <cell r="AV392">
            <v>0.4023876404494382</v>
          </cell>
          <cell r="AW392">
            <v>0.14817415730337077</v>
          </cell>
          <cell r="AX392">
            <v>1.2872531593643164</v>
          </cell>
          <cell r="AY392">
            <v>0.82532332602110658</v>
          </cell>
          <cell r="AZ392">
            <v>0.16435608064448939</v>
          </cell>
          <cell r="BA392">
            <v>1.9556160401756804E-2</v>
          </cell>
          <cell r="BB392">
            <v>8.8024019886655501E-3</v>
          </cell>
          <cell r="BC392">
            <v>4.9771655980662688E-18</v>
          </cell>
          <cell r="BD392">
            <v>0.50559946398221367</v>
          </cell>
          <cell r="BE392">
            <v>0.22757482224503894</v>
          </cell>
          <cell r="BF392">
            <v>0.26682571377274722</v>
          </cell>
          <cell r="BG392">
            <v>11.051056281278887</v>
          </cell>
          <cell r="BH392">
            <v>29.814881059783378</v>
          </cell>
          <cell r="BI392">
            <v>59.134062658937751</v>
          </cell>
          <cell r="BJ392">
            <v>30.677697744359843</v>
          </cell>
        </row>
        <row r="393">
          <cell r="A393" t="str">
            <v>032</v>
          </cell>
          <cell r="B393" t="str">
            <v>32</v>
          </cell>
          <cell r="C393" t="str">
            <v>Gers</v>
          </cell>
          <cell r="D393" t="str">
            <v>TOULOUSE</v>
          </cell>
          <cell r="E393">
            <v>10</v>
          </cell>
          <cell r="F393">
            <v>28</v>
          </cell>
          <cell r="G393">
            <v>4.012627581648992E-2</v>
          </cell>
          <cell r="H393">
            <v>0.16369156013902253</v>
          </cell>
          <cell r="I393">
            <v>5.2645801658066267E-2</v>
          </cell>
          <cell r="J393">
            <v>21</v>
          </cell>
          <cell r="K393">
            <v>2.4649315480389792E-2</v>
          </cell>
          <cell r="L393">
            <v>0.13656761418305091</v>
          </cell>
          <cell r="M393">
            <v>3.2055554949975418E-2</v>
          </cell>
          <cell r="N393">
            <v>7</v>
          </cell>
          <cell r="O393">
            <v>6.204473952541046E-2</v>
          </cell>
          <cell r="P393">
            <v>0.18455273755075569</v>
          </cell>
          <cell r="Q393">
            <v>8.0418444889613153E-2</v>
          </cell>
          <cell r="R393">
            <v>9.3615162779522778E-3</v>
          </cell>
          <cell r="S393">
            <v>0.23330139883315951</v>
          </cell>
          <cell r="T393">
            <v>8633</v>
          </cell>
          <cell r="U393">
            <v>1483</v>
          </cell>
          <cell r="V393">
            <v>7150</v>
          </cell>
          <cell r="W393">
            <v>1762</v>
          </cell>
          <cell r="X393">
            <v>1090</v>
          </cell>
          <cell r="Y393">
            <v>3287</v>
          </cell>
          <cell r="Z393">
            <v>2494</v>
          </cell>
          <cell r="AA393">
            <v>1303</v>
          </cell>
          <cell r="AB393">
            <v>884</v>
          </cell>
          <cell r="AC393">
            <v>2704</v>
          </cell>
          <cell r="AD393">
            <v>2259</v>
          </cell>
          <cell r="AE393">
            <v>459</v>
          </cell>
          <cell r="AF393">
            <v>206</v>
          </cell>
          <cell r="AG393">
            <v>583</v>
          </cell>
          <cell r="AH393">
            <v>235</v>
          </cell>
          <cell r="AI393">
            <v>17.178269431252172</v>
          </cell>
          <cell r="AJ393">
            <v>20.410054442256456</v>
          </cell>
          <cell r="AK393">
            <v>12.625970114676242</v>
          </cell>
          <cell r="AL393">
            <v>38.074829143982392</v>
          </cell>
          <cell r="AM393">
            <v>28.889146299084906</v>
          </cell>
          <cell r="AN393">
            <v>1.3120031846172842</v>
          </cell>
          <cell r="AO393">
            <v>0.18223776223776222</v>
          </cell>
          <cell r="AP393">
            <v>0.12363636363636364</v>
          </cell>
          <cell r="AQ393">
            <v>0.37818181818181817</v>
          </cell>
          <cell r="AR393">
            <v>0.31594405594405595</v>
          </cell>
          <cell r="AS393">
            <v>1.3004643060160352</v>
          </cell>
          <cell r="AT393">
            <v>0.30950775455158464</v>
          </cell>
          <cell r="AU393">
            <v>0.13890761968981793</v>
          </cell>
          <cell r="AV393">
            <v>0.39312204989885369</v>
          </cell>
          <cell r="AW393">
            <v>0.15846257585974377</v>
          </cell>
          <cell r="AX393">
            <v>1.2961363929439615</v>
          </cell>
          <cell r="AY393">
            <v>0.82093325404962425</v>
          </cell>
          <cell r="AZ393">
            <v>0.16970522967242335</v>
          </cell>
          <cell r="BA393">
            <v>2.0235442767412168E-2</v>
          </cell>
          <cell r="BB393">
            <v>1.0529316771125466E-2</v>
          </cell>
          <cell r="BC393">
            <v>9.4833808774591466E-18</v>
          </cell>
          <cell r="BD393">
            <v>0.50429406556330347</v>
          </cell>
          <cell r="BE393">
            <v>0.26240453560353677</v>
          </cell>
          <cell r="BF393">
            <v>0.23330139883315951</v>
          </cell>
          <cell r="BG393">
            <v>11.051056281278887</v>
          </cell>
          <cell r="BH393">
            <v>29.814881059783378</v>
          </cell>
          <cell r="BI393">
            <v>59.134062658937751</v>
          </cell>
          <cell r="BJ393">
            <v>30.677697744359843</v>
          </cell>
        </row>
        <row r="394">
          <cell r="A394" t="str">
            <v>032</v>
          </cell>
          <cell r="B394" t="str">
            <v>32</v>
          </cell>
          <cell r="C394" t="str">
            <v>Gers</v>
          </cell>
          <cell r="D394" t="str">
            <v>TOULOUSE</v>
          </cell>
          <cell r="E394">
            <v>11</v>
          </cell>
          <cell r="F394">
            <v>28</v>
          </cell>
          <cell r="G394">
            <v>4.0007062837183929E-2</v>
          </cell>
          <cell r="H394">
            <v>0.16632997614752545</v>
          </cell>
          <cell r="I394">
            <v>5.2412132171407472E-2</v>
          </cell>
          <cell r="J394">
            <v>21</v>
          </cell>
          <cell r="K394">
            <v>2.5599199766212558E-2</v>
          </cell>
          <cell r="L394">
            <v>0.13642685061088111</v>
          </cell>
          <cell r="M394">
            <v>3.3308361461221937E-2</v>
          </cell>
          <cell r="N394">
            <v>7</v>
          </cell>
          <cell r="O394">
            <v>5.6250595331447752E-2</v>
          </cell>
          <cell r="P394">
            <v>0.18478321766899622</v>
          </cell>
          <cell r="Q394">
            <v>7.2119157451415769E-2</v>
          </cell>
          <cell r="R394">
            <v>9.3693023645615055E-3</v>
          </cell>
          <cell r="S394">
            <v>0.23419120775478064</v>
          </cell>
          <cell r="T394">
            <v>8712</v>
          </cell>
          <cell r="U394">
            <v>1533</v>
          </cell>
          <cell r="V394">
            <v>7179</v>
          </cell>
          <cell r="W394">
            <v>1850</v>
          </cell>
          <cell r="X394">
            <v>1037</v>
          </cell>
          <cell r="Y394">
            <v>3265</v>
          </cell>
          <cell r="Z394">
            <v>2560</v>
          </cell>
          <cell r="AA394">
            <v>1371</v>
          </cell>
          <cell r="AB394">
            <v>847</v>
          </cell>
          <cell r="AC394">
            <v>2647</v>
          </cell>
          <cell r="AD394">
            <v>2314</v>
          </cell>
          <cell r="AE394">
            <v>479</v>
          </cell>
          <cell r="AF394">
            <v>190</v>
          </cell>
          <cell r="AG394">
            <v>618</v>
          </cell>
          <cell r="AH394">
            <v>246</v>
          </cell>
          <cell r="AI394">
            <v>17.596418732782368</v>
          </cell>
          <cell r="AJ394">
            <v>21.235078053259873</v>
          </cell>
          <cell r="AK394">
            <v>11.903122130394857</v>
          </cell>
          <cell r="AL394">
            <v>37.477043158861342</v>
          </cell>
          <cell r="AM394">
            <v>29.38475665748393</v>
          </cell>
          <cell r="AN394">
            <v>1.3100719836571917</v>
          </cell>
          <cell r="AO394">
            <v>0.1909736732135395</v>
          </cell>
          <cell r="AP394">
            <v>0.11798300598969216</v>
          </cell>
          <cell r="AQ394">
            <v>0.36871430561359519</v>
          </cell>
          <cell r="AR394">
            <v>0.32232901518317314</v>
          </cell>
          <cell r="AS394">
            <v>1.3011485423534379</v>
          </cell>
          <cell r="AT394">
            <v>0.31245923026744943</v>
          </cell>
          <cell r="AU394">
            <v>0.12393998695368558</v>
          </cell>
          <cell r="AV394">
            <v>0.40313111545988256</v>
          </cell>
          <cell r="AW394">
            <v>0.16046966731898238</v>
          </cell>
          <cell r="AX394">
            <v>1.2821047853176493</v>
          </cell>
          <cell r="AY394">
            <v>0.81842296444833751</v>
          </cell>
          <cell r="AZ394">
            <v>0.17220773318710114</v>
          </cell>
          <cell r="BA394">
            <v>2.095097296016887E-2</v>
          </cell>
          <cell r="BB394">
            <v>9.6867875124535523E-3</v>
          </cell>
          <cell r="BC394">
            <v>2.5377107099738838E-18</v>
          </cell>
          <cell r="BD394">
            <v>0.52368185701191539</v>
          </cell>
          <cell r="BE394">
            <v>0.24212693523330389</v>
          </cell>
          <cell r="BF394">
            <v>0.23419120775478064</v>
          </cell>
          <cell r="BG394">
            <v>11.051056281278887</v>
          </cell>
          <cell r="BH394">
            <v>29.814881059783378</v>
          </cell>
          <cell r="BI394">
            <v>59.134062658937751</v>
          </cell>
          <cell r="BJ394">
            <v>30.677697744359843</v>
          </cell>
        </row>
        <row r="395">
          <cell r="A395" t="str">
            <v>032</v>
          </cell>
          <cell r="B395" t="str">
            <v>32</v>
          </cell>
          <cell r="C395" t="str">
            <v>Gers</v>
          </cell>
          <cell r="D395" t="str">
            <v>TOULOUSE</v>
          </cell>
          <cell r="E395">
            <v>12</v>
          </cell>
          <cell r="F395">
            <v>28</v>
          </cell>
          <cell r="G395">
            <v>4.0165281623902718E-2</v>
          </cell>
          <cell r="H395">
            <v>0.1685224605269568</v>
          </cell>
          <cell r="I395">
            <v>5.2631695438962386E-2</v>
          </cell>
          <cell r="J395">
            <v>21</v>
          </cell>
          <cell r="K395">
            <v>2.5354347568827793E-2</v>
          </cell>
          <cell r="L395">
            <v>0.14148323510400282</v>
          </cell>
          <cell r="M395">
            <v>3.2945359605133881E-2</v>
          </cell>
          <cell r="N395">
            <v>7</v>
          </cell>
          <cell r="O395">
            <v>5.0326523063482731E-2</v>
          </cell>
          <cell r="P395">
            <v>0.18142209764421166</v>
          </cell>
          <cell r="Q395">
            <v>6.4440129719889203E-2</v>
          </cell>
          <cell r="R395">
            <v>1.0876166770108813E-2</v>
          </cell>
          <cell r="S395">
            <v>0.27078527350935611</v>
          </cell>
          <cell r="T395">
            <v>8809</v>
          </cell>
          <cell r="U395">
            <v>1520</v>
          </cell>
          <cell r="V395">
            <v>7289</v>
          </cell>
          <cell r="W395">
            <v>1886</v>
          </cell>
          <cell r="X395">
            <v>1042</v>
          </cell>
          <cell r="Y395">
            <v>3286</v>
          </cell>
          <cell r="Z395">
            <v>2595</v>
          </cell>
          <cell r="AA395">
            <v>1384</v>
          </cell>
          <cell r="AB395">
            <v>852</v>
          </cell>
          <cell r="AC395">
            <v>2691</v>
          </cell>
          <cell r="AD395">
            <v>2362</v>
          </cell>
          <cell r="AE395">
            <v>502</v>
          </cell>
          <cell r="AF395">
            <v>190</v>
          </cell>
          <cell r="AG395">
            <v>595</v>
          </cell>
          <cell r="AH395">
            <v>233</v>
          </cell>
          <cell r="AI395">
            <v>17.255080031785674</v>
          </cell>
          <cell r="AJ395">
            <v>21.409921671018278</v>
          </cell>
          <cell r="AK395">
            <v>11.828811442842547</v>
          </cell>
          <cell r="AL395">
            <v>37.302758542399822</v>
          </cell>
          <cell r="AM395">
            <v>29.458508343739357</v>
          </cell>
          <cell r="AN395">
            <v>1.3103778514935347</v>
          </cell>
          <cell r="AO395">
            <v>0.18987515434215943</v>
          </cell>
          <cell r="AP395">
            <v>0.11688846206612705</v>
          </cell>
          <cell r="AQ395">
            <v>0.36918644532857731</v>
          </cell>
          <cell r="AR395">
            <v>0.32404993826313622</v>
          </cell>
          <cell r="AS395">
            <v>1.2993968594813676</v>
          </cell>
          <cell r="AT395">
            <v>0.33026315789473687</v>
          </cell>
          <cell r="AU395">
            <v>0.125</v>
          </cell>
          <cell r="AV395">
            <v>0.39144736842105265</v>
          </cell>
          <cell r="AW395">
            <v>0.15328947368421053</v>
          </cell>
          <cell r="AX395">
            <v>1.2804407258296653</v>
          </cell>
          <cell r="AY395">
            <v>0.82051515921295537</v>
          </cell>
          <cell r="AZ395">
            <v>0.16860867401693583</v>
          </cell>
          <cell r="BA395">
            <v>2.0803626532177346E-2</v>
          </cell>
          <cell r="BB395">
            <v>8.4854883216165626E-3</v>
          </cell>
          <cell r="BC395">
            <v>-3.2797115717686509E-18</v>
          </cell>
          <cell r="BD395">
            <v>0.5179504709310172</v>
          </cell>
          <cell r="BE395">
            <v>0.21126425555962672</v>
          </cell>
          <cell r="BF395">
            <v>0.27078527350935611</v>
          </cell>
          <cell r="BG395">
            <v>11.051056281278887</v>
          </cell>
          <cell r="BH395">
            <v>29.814881059783378</v>
          </cell>
          <cell r="BI395">
            <v>59.134062658937751</v>
          </cell>
          <cell r="BJ395">
            <v>30.677697744359843</v>
          </cell>
        </row>
        <row r="396">
          <cell r="A396" t="str">
            <v>032</v>
          </cell>
          <cell r="B396" t="str">
            <v>32</v>
          </cell>
          <cell r="C396" t="str">
            <v>Gers</v>
          </cell>
          <cell r="D396" t="str">
            <v>TOULOUSE</v>
          </cell>
          <cell r="E396">
            <v>13</v>
          </cell>
          <cell r="F396">
            <v>28</v>
          </cell>
          <cell r="G396">
            <v>3.9573077762303961E-2</v>
          </cell>
          <cell r="H396">
            <v>0.16547437969647597</v>
          </cell>
          <cell r="I396">
            <v>5.1995991136538411E-2</v>
          </cell>
          <cell r="J396">
            <v>21</v>
          </cell>
          <cell r="K396">
            <v>2.3986936839353705E-2</v>
          </cell>
          <cell r="L396">
            <v>0.13838664470943207</v>
          </cell>
          <cell r="M396">
            <v>3.1185759502634761E-2</v>
          </cell>
          <cell r="N396">
            <v>7</v>
          </cell>
          <cell r="O396">
            <v>5.0890899442766417E-2</v>
          </cell>
          <cell r="P396">
            <v>0.19036091549295775</v>
          </cell>
          <cell r="Q396">
            <v>6.5846838021454787E-2</v>
          </cell>
          <cell r="R396">
            <v>1.1321823597829465E-2</v>
          </cell>
          <cell r="S396">
            <v>0.28609914209438286</v>
          </cell>
          <cell r="T396">
            <v>8773</v>
          </cell>
          <cell r="U396">
            <v>1502</v>
          </cell>
          <cell r="V396">
            <v>7271</v>
          </cell>
          <cell r="W396">
            <v>1864</v>
          </cell>
          <cell r="X396">
            <v>1072</v>
          </cell>
          <cell r="Y396">
            <v>3251</v>
          </cell>
          <cell r="Z396">
            <v>2586</v>
          </cell>
          <cell r="AA396">
            <v>1364</v>
          </cell>
          <cell r="AB396">
            <v>864</v>
          </cell>
          <cell r="AC396">
            <v>2685</v>
          </cell>
          <cell r="AD396">
            <v>2358</v>
          </cell>
          <cell r="AE396">
            <v>500</v>
          </cell>
          <cell r="AF396">
            <v>208</v>
          </cell>
          <cell r="AG396">
            <v>566</v>
          </cell>
          <cell r="AH396">
            <v>228</v>
          </cell>
          <cell r="AI396">
            <v>17.120711273224668</v>
          </cell>
          <cell r="AJ396">
            <v>21.247007865040466</v>
          </cell>
          <cell r="AK396">
            <v>12.219309244272198</v>
          </cell>
          <cell r="AL396">
            <v>37.056879060754589</v>
          </cell>
          <cell r="AM396">
            <v>29.476803829932749</v>
          </cell>
          <cell r="AN396">
            <v>1.3139233558949541</v>
          </cell>
          <cell r="AO396">
            <v>0.1875945537065053</v>
          </cell>
          <cell r="AP396">
            <v>0.11882822170265438</v>
          </cell>
          <cell r="AQ396">
            <v>0.36927520286067939</v>
          </cell>
          <cell r="AR396">
            <v>0.32430202173016093</v>
          </cell>
          <cell r="AS396">
            <v>1.3001142960225938</v>
          </cell>
          <cell r="AT396">
            <v>0.33288948069241014</v>
          </cell>
          <cell r="AU396">
            <v>0.1384820239680426</v>
          </cell>
          <cell r="AV396">
            <v>0.37683089214380827</v>
          </cell>
          <cell r="AW396">
            <v>0.15179760319573901</v>
          </cell>
          <cell r="AX396">
            <v>1.2938823786266205</v>
          </cell>
          <cell r="AY396">
            <v>0.82008244723278545</v>
          </cell>
          <cell r="AZ396">
            <v>0.16859572916938512</v>
          </cell>
          <cell r="BA396">
            <v>1.9671265864835443E-2</v>
          </cell>
          <cell r="BB396">
            <v>8.5799882996390586E-3</v>
          </cell>
          <cell r="BC396">
            <v>-5.468444707473763E-18</v>
          </cell>
          <cell r="BD396">
            <v>0.49708708488612069</v>
          </cell>
          <cell r="BE396">
            <v>0.21681377301949659</v>
          </cell>
          <cell r="BF396">
            <v>0.28609914209438286</v>
          </cell>
          <cell r="BG396">
            <v>11.051056281278887</v>
          </cell>
          <cell r="BH396">
            <v>29.814881059783378</v>
          </cell>
          <cell r="BI396">
            <v>59.134062658937751</v>
          </cell>
          <cell r="BJ396">
            <v>30.677697744359843</v>
          </cell>
        </row>
        <row r="397">
          <cell r="A397" t="str">
            <v>032</v>
          </cell>
          <cell r="B397" t="str">
            <v>32</v>
          </cell>
          <cell r="C397" t="str">
            <v>Gers</v>
          </cell>
          <cell r="D397" t="str">
            <v>TOULOUSE</v>
          </cell>
          <cell r="E397">
            <v>14</v>
          </cell>
          <cell r="F397">
            <v>28</v>
          </cell>
          <cell r="G397">
            <v>3.9573077762303961E-2</v>
          </cell>
          <cell r="H397">
            <v>0.16547437969647597</v>
          </cell>
          <cell r="I397">
            <v>5.1995991136538411E-2</v>
          </cell>
          <cell r="J397">
            <v>21</v>
          </cell>
          <cell r="K397">
            <v>2.3986936839353705E-2</v>
          </cell>
          <cell r="L397">
            <v>0.13838664470943207</v>
          </cell>
          <cell r="M397">
            <v>3.1185759502634761E-2</v>
          </cell>
          <cell r="N397">
            <v>7</v>
          </cell>
          <cell r="O397">
            <v>5.0890899442766417E-2</v>
          </cell>
          <cell r="P397">
            <v>0.19036091549295775</v>
          </cell>
          <cell r="Q397">
            <v>6.5846838021454787E-2</v>
          </cell>
          <cell r="R397">
            <v>1.1321823597829465E-2</v>
          </cell>
          <cell r="S397">
            <v>0.28609914209438286</v>
          </cell>
          <cell r="T397">
            <v>8773</v>
          </cell>
          <cell r="U397">
            <v>1502</v>
          </cell>
          <cell r="V397">
            <v>7271</v>
          </cell>
          <cell r="W397">
            <v>1864</v>
          </cell>
          <cell r="X397">
            <v>1072</v>
          </cell>
          <cell r="Y397">
            <v>3251</v>
          </cell>
          <cell r="Z397">
            <v>2586</v>
          </cell>
          <cell r="AA397">
            <v>1364</v>
          </cell>
          <cell r="AB397">
            <v>864</v>
          </cell>
          <cell r="AC397">
            <v>2685</v>
          </cell>
          <cell r="AD397">
            <v>2358</v>
          </cell>
          <cell r="AE397">
            <v>500</v>
          </cell>
          <cell r="AF397">
            <v>208</v>
          </cell>
          <cell r="AG397">
            <v>566</v>
          </cell>
          <cell r="AH397">
            <v>228</v>
          </cell>
          <cell r="AI397">
            <v>17.120711273224668</v>
          </cell>
          <cell r="AJ397">
            <v>21.247007865040466</v>
          </cell>
          <cell r="AK397">
            <v>12.219309244272198</v>
          </cell>
          <cell r="AL397">
            <v>37.056879060754589</v>
          </cell>
          <cell r="AM397">
            <v>29.476803829932749</v>
          </cell>
          <cell r="AN397">
            <v>1.3139233558949541</v>
          </cell>
          <cell r="AO397">
            <v>0.1875945537065053</v>
          </cell>
          <cell r="AP397">
            <v>0.11882822170265438</v>
          </cell>
          <cell r="AQ397">
            <v>0.36927520286067939</v>
          </cell>
          <cell r="AR397">
            <v>0.32430202173016093</v>
          </cell>
          <cell r="AS397">
            <v>1.3001142960225938</v>
          </cell>
          <cell r="AT397">
            <v>0.33288948069241014</v>
          </cell>
          <cell r="AU397">
            <v>0.1384820239680426</v>
          </cell>
          <cell r="AV397">
            <v>0.37683089214380827</v>
          </cell>
          <cell r="AW397">
            <v>0.15179760319573901</v>
          </cell>
          <cell r="AX397">
            <v>1.2938823786266205</v>
          </cell>
          <cell r="AY397">
            <v>0.82008244723278545</v>
          </cell>
          <cell r="AZ397">
            <v>0.16859572916938512</v>
          </cell>
          <cell r="BA397">
            <v>1.9671265864835443E-2</v>
          </cell>
          <cell r="BB397">
            <v>8.5799882996390586E-3</v>
          </cell>
          <cell r="BC397">
            <v>-5.468444707473763E-18</v>
          </cell>
          <cell r="BD397">
            <v>0.49708708488612069</v>
          </cell>
          <cell r="BE397">
            <v>0.21681377301949659</v>
          </cell>
          <cell r="BF397">
            <v>0.28609914209438286</v>
          </cell>
          <cell r="BG397">
            <v>11.051056281278887</v>
          </cell>
          <cell r="BH397">
            <v>29.814881059783378</v>
          </cell>
          <cell r="BI397">
            <v>59.134062658937751</v>
          </cell>
          <cell r="BJ397">
            <v>30.677697744359843</v>
          </cell>
        </row>
        <row r="398">
          <cell r="A398" t="str">
            <v>033</v>
          </cell>
          <cell r="B398" t="str">
            <v>33</v>
          </cell>
          <cell r="C398" t="str">
            <v>Gironde</v>
          </cell>
          <cell r="D398" t="str">
            <v>BORDEAUX</v>
          </cell>
          <cell r="E398">
            <v>3</v>
          </cell>
          <cell r="F398">
            <v>125</v>
          </cell>
          <cell r="G398">
            <v>7.2577273647116289E-2</v>
          </cell>
          <cell r="H398">
            <v>0.23237145179821428</v>
          </cell>
          <cell r="I398">
            <v>9.7925836538347258E-2</v>
          </cell>
          <cell r="J398">
            <v>99</v>
          </cell>
          <cell r="K398">
            <v>5.9502965419181687E-2</v>
          </cell>
          <cell r="L398">
            <v>0.21385285790357444</v>
          </cell>
          <cell r="M398">
            <v>7.9531953096591432E-2</v>
          </cell>
          <cell r="N398">
            <v>26</v>
          </cell>
          <cell r="O398">
            <v>8.035017555660702E-2</v>
          </cell>
          <cell r="P398">
            <v>0.25217569239106158</v>
          </cell>
          <cell r="Q398">
            <v>0.10658746564465457</v>
          </cell>
          <cell r="R398">
            <v>1.0534459659524757E-2</v>
          </cell>
          <cell r="S398">
            <v>0.14514818661755177</v>
          </cell>
          <cell r="T398">
            <v>66873</v>
          </cell>
          <cell r="U398">
            <v>10332</v>
          </cell>
          <cell r="V398">
            <v>56541</v>
          </cell>
          <cell r="W398">
            <v>15573</v>
          </cell>
          <cell r="X398">
            <v>10333</v>
          </cell>
          <cell r="Y398">
            <v>18305</v>
          </cell>
          <cell r="Z398">
            <v>22662</v>
          </cell>
          <cell r="AA398">
            <v>11677</v>
          </cell>
          <cell r="AB398">
            <v>8748</v>
          </cell>
          <cell r="AC398">
            <v>15400</v>
          </cell>
          <cell r="AD398">
            <v>20716</v>
          </cell>
          <cell r="AE398">
            <v>3896</v>
          </cell>
          <cell r="AF398">
            <v>1585</v>
          </cell>
          <cell r="AG398">
            <v>2905</v>
          </cell>
          <cell r="AH398">
            <v>1946</v>
          </cell>
          <cell r="AI398">
            <v>15.450181687676642</v>
          </cell>
          <cell r="AJ398">
            <v>23.287425418330269</v>
          </cell>
          <cell r="AK398">
            <v>15.451677059500845</v>
          </cell>
          <cell r="AL398">
            <v>27.372781242055837</v>
          </cell>
          <cell r="AM398">
            <v>33.888116280113053</v>
          </cell>
          <cell r="AN398">
            <v>1.3492630904610743</v>
          </cell>
          <cell r="AO398">
            <v>0.20652270034134521</v>
          </cell>
          <cell r="AP398">
            <v>0.15471958401867672</v>
          </cell>
          <cell r="AQ398">
            <v>0.27236872358111813</v>
          </cell>
          <cell r="AR398">
            <v>0.36638899205885994</v>
          </cell>
          <cell r="AS398">
            <v>1.3366048655947005</v>
          </cell>
          <cell r="AT398">
            <v>0.37708091366627949</v>
          </cell>
          <cell r="AU398">
            <v>0.15340689121176926</v>
          </cell>
          <cell r="AV398">
            <v>0.28116531165311653</v>
          </cell>
          <cell r="AW398">
            <v>0.18834688346883469</v>
          </cell>
          <cell r="AX398">
            <v>1.3265368109813687</v>
          </cell>
          <cell r="AY398">
            <v>0.83756607099347313</v>
          </cell>
          <cell r="AZ398">
            <v>0.15189946934700196</v>
          </cell>
          <cell r="BA398">
            <v>4.9837664958604505E-2</v>
          </cell>
          <cell r="BB398">
            <v>1.2205149028987054E-2</v>
          </cell>
          <cell r="BC398">
            <v>-2.802662615875029E-17</v>
          </cell>
          <cell r="BD398">
            <v>0.68668417059759179</v>
          </cell>
          <cell r="BE398">
            <v>0.16816764278485682</v>
          </cell>
          <cell r="BF398">
            <v>0.14514818661755177</v>
          </cell>
          <cell r="BG398">
            <v>62.080856408663678</v>
          </cell>
          <cell r="BH398">
            <v>25.77802084943411</v>
          </cell>
          <cell r="BI398">
            <v>12.141122741902187</v>
          </cell>
          <cell r="BJ398">
            <v>2.9022487126210241</v>
          </cell>
        </row>
        <row r="399">
          <cell r="A399" t="str">
            <v>033</v>
          </cell>
          <cell r="B399" t="str">
            <v>33</v>
          </cell>
          <cell r="C399" t="str">
            <v>Gironde</v>
          </cell>
          <cell r="D399" t="str">
            <v>BORDEAUX</v>
          </cell>
          <cell r="E399">
            <v>4</v>
          </cell>
          <cell r="F399">
            <v>126</v>
          </cell>
          <cell r="G399">
            <v>7.3841114796839816E-2</v>
          </cell>
          <cell r="H399">
            <v>0.23430065631703639</v>
          </cell>
          <cell r="I399">
            <v>9.9578023679030361E-2</v>
          </cell>
          <cell r="J399">
            <v>100</v>
          </cell>
          <cell r="K399">
            <v>6.0152255339887925E-2</v>
          </cell>
          <cell r="L399">
            <v>0.2158440897410302</v>
          </cell>
          <cell r="M399">
            <v>8.0393810479875094E-2</v>
          </cell>
          <cell r="N399">
            <v>26</v>
          </cell>
          <cell r="O399">
            <v>8.1803536989404763E-2</v>
          </cell>
          <cell r="P399">
            <v>0.25839034212417344</v>
          </cell>
          <cell r="Q399">
            <v>0.10783727792536016</v>
          </cell>
          <cell r="R399">
            <v>1.1044222307983829E-2</v>
          </cell>
          <cell r="S399">
            <v>0.14956738313566861</v>
          </cell>
          <cell r="T399">
            <v>65996</v>
          </cell>
          <cell r="U399">
            <v>10318</v>
          </cell>
          <cell r="V399">
            <v>55678</v>
          </cell>
          <cell r="W399">
            <v>15836</v>
          </cell>
          <cell r="X399">
            <v>9958</v>
          </cell>
          <cell r="Y399">
            <v>17952</v>
          </cell>
          <cell r="Z399">
            <v>22250</v>
          </cell>
          <cell r="AA399">
            <v>11830</v>
          </cell>
          <cell r="AB399">
            <v>8428</v>
          </cell>
          <cell r="AC399">
            <v>15072</v>
          </cell>
          <cell r="AD399">
            <v>20348</v>
          </cell>
          <cell r="AE399">
            <v>4006</v>
          </cell>
          <cell r="AF399">
            <v>1530</v>
          </cell>
          <cell r="AG399">
            <v>2880</v>
          </cell>
          <cell r="AH399">
            <v>1902</v>
          </cell>
          <cell r="AI399">
            <v>15.634280865507</v>
          </cell>
          <cell r="AJ399">
            <v>23.995393660221833</v>
          </cell>
          <cell r="AK399">
            <v>15.088793260197587</v>
          </cell>
          <cell r="AL399">
            <v>27.201648584762712</v>
          </cell>
          <cell r="AM399">
            <v>33.714164494817865</v>
          </cell>
          <cell r="AN399">
            <v>1.3485444247828715</v>
          </cell>
          <cell r="AO399">
            <v>0.21247171234598944</v>
          </cell>
          <cell r="AP399">
            <v>0.15137037968317826</v>
          </cell>
          <cell r="AQ399">
            <v>0.27069937856963255</v>
          </cell>
          <cell r="AR399">
            <v>0.36545852940119977</v>
          </cell>
          <cell r="AS399">
            <v>1.3365053400843072</v>
          </cell>
          <cell r="AT399">
            <v>0.38825353750726888</v>
          </cell>
          <cell r="AU399">
            <v>0.14828455126962589</v>
          </cell>
          <cell r="AV399">
            <v>0.27912386121341343</v>
          </cell>
          <cell r="AW399">
            <v>0.18433805000969181</v>
          </cell>
          <cell r="AX399">
            <v>1.3182471307973798</v>
          </cell>
          <cell r="AY399">
            <v>0.83612547033040741</v>
          </cell>
          <cell r="AZ399">
            <v>0.15283030736160849</v>
          </cell>
          <cell r="BA399">
            <v>5.029483278749855E-2</v>
          </cell>
          <cell r="BB399">
            <v>1.2502059701357439E-2</v>
          </cell>
          <cell r="BC399">
            <v>-2.439454888092385E-18</v>
          </cell>
          <cell r="BD399">
            <v>0.68112233849496295</v>
          </cell>
          <cell r="BE399">
            <v>0.16931027836936841</v>
          </cell>
          <cell r="BF399">
            <v>0.14956738313566861</v>
          </cell>
          <cell r="BG399">
            <v>62.080856408663678</v>
          </cell>
          <cell r="BH399">
            <v>25.77802084943411</v>
          </cell>
          <cell r="BI399">
            <v>12.141122741902187</v>
          </cell>
          <cell r="BJ399">
            <v>2.9022487126210241</v>
          </cell>
        </row>
        <row r="400">
          <cell r="A400" t="str">
            <v>033</v>
          </cell>
          <cell r="B400" t="str">
            <v>33</v>
          </cell>
          <cell r="C400" t="str">
            <v>Gironde</v>
          </cell>
          <cell r="D400" t="str">
            <v>BORDEAUX</v>
          </cell>
          <cell r="E400">
            <v>5</v>
          </cell>
          <cell r="F400">
            <v>128</v>
          </cell>
          <cell r="G400">
            <v>7.4710861418575802E-2</v>
          </cell>
          <cell r="H400">
            <v>0.23426639358153006</v>
          </cell>
          <cell r="I400">
            <v>0.10082927834251847</v>
          </cell>
          <cell r="J400">
            <v>101</v>
          </cell>
          <cell r="K400">
            <v>6.0367771482076227E-2</v>
          </cell>
          <cell r="L400">
            <v>0.21434622166446415</v>
          </cell>
          <cell r="M400">
            <v>8.0863030146364118E-2</v>
          </cell>
          <cell r="N400">
            <v>27</v>
          </cell>
          <cell r="O400">
            <v>8.9796741866692967E-2</v>
          </cell>
          <cell r="P400">
            <v>0.27227856022898234</v>
          </cell>
          <cell r="Q400">
            <v>0.11803331098418704</v>
          </cell>
          <cell r="R400">
            <v>1.0421550783997688E-2</v>
          </cell>
          <cell r="S400">
            <v>0.13949177651171502</v>
          </cell>
          <cell r="T400">
            <v>65631</v>
          </cell>
          <cell r="U400">
            <v>10420</v>
          </cell>
          <cell r="V400">
            <v>55211</v>
          </cell>
          <cell r="W400">
            <v>16103</v>
          </cell>
          <cell r="X400">
            <v>9868</v>
          </cell>
          <cell r="Y400">
            <v>17768</v>
          </cell>
          <cell r="Z400">
            <v>21892</v>
          </cell>
          <cell r="AA400">
            <v>12021</v>
          </cell>
          <cell r="AB400">
            <v>8397</v>
          </cell>
          <cell r="AC400">
            <v>14875</v>
          </cell>
          <cell r="AD400">
            <v>19918</v>
          </cell>
          <cell r="AE400">
            <v>4082</v>
          </cell>
          <cell r="AF400">
            <v>1471</v>
          </cell>
          <cell r="AG400">
            <v>2893</v>
          </cell>
          <cell r="AH400">
            <v>1974</v>
          </cell>
          <cell r="AI400">
            <v>15.876643659246392</v>
          </cell>
          <cell r="AJ400">
            <v>24.535661501424631</v>
          </cell>
          <cell r="AK400">
            <v>15.035577699562706</v>
          </cell>
          <cell r="AL400">
            <v>27.072572412427053</v>
          </cell>
          <cell r="AM400">
            <v>33.356188386585607</v>
          </cell>
          <cell r="AN400">
            <v>1.34959330448101</v>
          </cell>
          <cell r="AO400">
            <v>0.21772835123435547</v>
          </cell>
          <cell r="AP400">
            <v>0.15208925757548314</v>
          </cell>
          <cell r="AQ400">
            <v>0.26942094872398614</v>
          </cell>
          <cell r="AR400">
            <v>0.3607614424661752</v>
          </cell>
          <cell r="AS400">
            <v>1.3395066301291767</v>
          </cell>
          <cell r="AT400">
            <v>0.39174664107485607</v>
          </cell>
          <cell r="AU400">
            <v>0.14117082533589251</v>
          </cell>
          <cell r="AV400">
            <v>0.27763915547024953</v>
          </cell>
          <cell r="AW400">
            <v>0.18944337811900192</v>
          </cell>
          <cell r="AX400">
            <v>1.3144498177830604</v>
          </cell>
          <cell r="AY400">
            <v>0.83494629969649747</v>
          </cell>
          <cell r="AZ400">
            <v>0.15463214951950474</v>
          </cell>
          <cell r="BA400">
            <v>5.0403847419883289E-2</v>
          </cell>
          <cell r="BB400">
            <v>1.3885463214694839E-2</v>
          </cell>
          <cell r="BC400">
            <v>-1.3037531124138191E-17</v>
          </cell>
          <cell r="BD400">
            <v>0.6746522053532511</v>
          </cell>
          <cell r="BE400">
            <v>0.18585601813503402</v>
          </cell>
          <cell r="BF400">
            <v>0.13949177651171502</v>
          </cell>
          <cell r="BG400">
            <v>62.080856408663678</v>
          </cell>
          <cell r="BH400">
            <v>25.77802084943411</v>
          </cell>
          <cell r="BI400">
            <v>12.141122741902187</v>
          </cell>
          <cell r="BJ400">
            <v>2.9022487126210241</v>
          </cell>
        </row>
        <row r="401">
          <cell r="A401" t="str">
            <v>033</v>
          </cell>
          <cell r="B401" t="str">
            <v>33</v>
          </cell>
          <cell r="C401" t="str">
            <v>Gironde</v>
          </cell>
          <cell r="D401" t="str">
            <v>BORDEAUX</v>
          </cell>
          <cell r="E401">
            <v>6</v>
          </cell>
          <cell r="F401">
            <v>132</v>
          </cell>
          <cell r="G401">
            <v>7.3743864663281436E-2</v>
          </cell>
          <cell r="H401">
            <v>0.23062092182356453</v>
          </cell>
          <cell r="I401">
            <v>9.9564116723812129E-2</v>
          </cell>
          <cell r="J401">
            <v>104</v>
          </cell>
          <cell r="K401">
            <v>5.8754587358483025E-2</v>
          </cell>
          <cell r="L401">
            <v>0.20866083056251819</v>
          </cell>
          <cell r="M401">
            <v>7.8749615744559257E-2</v>
          </cell>
          <cell r="N401">
            <v>28</v>
          </cell>
          <cell r="O401">
            <v>8.7059677196798205E-2</v>
          </cell>
          <cell r="P401">
            <v>0.26939184682260675</v>
          </cell>
          <cell r="Q401">
            <v>0.11375238832567841</v>
          </cell>
          <cell r="R401">
            <v>1.1268456373615149E-2</v>
          </cell>
          <cell r="S401">
            <v>0.15280534082486108</v>
          </cell>
          <cell r="T401">
            <v>65336</v>
          </cell>
          <cell r="U401">
            <v>10454</v>
          </cell>
          <cell r="V401">
            <v>54882</v>
          </cell>
          <cell r="W401">
            <v>16057</v>
          </cell>
          <cell r="X401">
            <v>9738</v>
          </cell>
          <cell r="Y401">
            <v>18207</v>
          </cell>
          <cell r="Z401">
            <v>21334</v>
          </cell>
          <cell r="AA401">
            <v>11932</v>
          </cell>
          <cell r="AB401">
            <v>8284</v>
          </cell>
          <cell r="AC401">
            <v>15182</v>
          </cell>
          <cell r="AD401">
            <v>19484</v>
          </cell>
          <cell r="AE401">
            <v>4125</v>
          </cell>
          <cell r="AF401">
            <v>1454</v>
          </cell>
          <cell r="AG401">
            <v>3025</v>
          </cell>
          <cell r="AH401">
            <v>1850</v>
          </cell>
          <cell r="AI401">
            <v>16.000367331945636</v>
          </cell>
          <cell r="AJ401">
            <v>24.57603771274642</v>
          </cell>
          <cell r="AK401">
            <v>14.904493694134933</v>
          </cell>
          <cell r="AL401">
            <v>27.866719725725481</v>
          </cell>
          <cell r="AM401">
            <v>32.652748867393164</v>
          </cell>
          <cell r="AN401">
            <v>1.3501342407050061</v>
          </cell>
          <cell r="AO401">
            <v>0.21741190189861886</v>
          </cell>
          <cell r="AP401">
            <v>0.15094202106337232</v>
          </cell>
          <cell r="AQ401">
            <v>0.276629860427827</v>
          </cell>
          <cell r="AR401">
            <v>0.35501621661018185</v>
          </cell>
          <cell r="AS401">
            <v>1.3403143360377849</v>
          </cell>
          <cell r="AT401">
            <v>0.39458580447675529</v>
          </cell>
          <cell r="AU401">
            <v>0.13908551750526113</v>
          </cell>
          <cell r="AV401">
            <v>0.28936292328295388</v>
          </cell>
          <cell r="AW401">
            <v>0.17696575473502965</v>
          </cell>
          <cell r="AX401">
            <v>1.3066024592365695</v>
          </cell>
          <cell r="AY401">
            <v>0.83388679801285237</v>
          </cell>
          <cell r="AZ401">
            <v>0.15484474561353234</v>
          </cell>
          <cell r="BA401">
            <v>4.8994674720931823E-2</v>
          </cell>
          <cell r="BB401">
            <v>1.3480733568734461E-2</v>
          </cell>
          <cell r="BC401">
            <v>3.5304333241559238E-18</v>
          </cell>
          <cell r="BD401">
            <v>0.66438984374692345</v>
          </cell>
          <cell r="BE401">
            <v>0.18280481542821542</v>
          </cell>
          <cell r="BF401">
            <v>0.15280534082486108</v>
          </cell>
          <cell r="BG401">
            <v>62.080856408663678</v>
          </cell>
          <cell r="BH401">
            <v>25.77802084943411</v>
          </cell>
          <cell r="BI401">
            <v>12.141122741902187</v>
          </cell>
          <cell r="BJ401">
            <v>2.9022487126210241</v>
          </cell>
        </row>
        <row r="402">
          <cell r="A402" t="str">
            <v>033</v>
          </cell>
          <cell r="B402" t="str">
            <v>33</v>
          </cell>
          <cell r="C402" t="str">
            <v>Gironde</v>
          </cell>
          <cell r="D402" t="str">
            <v>BORDEAUX</v>
          </cell>
          <cell r="E402">
            <v>7</v>
          </cell>
          <cell r="F402">
            <v>132</v>
          </cell>
          <cell r="G402">
            <v>7.3537431812237083E-2</v>
          </cell>
          <cell r="H402">
            <v>0.22988770384271973</v>
          </cell>
          <cell r="I402">
            <v>9.9352344556906669E-2</v>
          </cell>
          <cell r="J402">
            <v>104</v>
          </cell>
          <cell r="K402">
            <v>5.9347843624365314E-2</v>
          </cell>
          <cell r="L402">
            <v>0.20795100842328629</v>
          </cell>
          <cell r="M402">
            <v>7.9651805790319857E-2</v>
          </cell>
          <cell r="N402">
            <v>28</v>
          </cell>
          <cell r="O402">
            <v>8.2613774643330182E-2</v>
          </cell>
          <cell r="P402">
            <v>0.2643535394955096</v>
          </cell>
          <cell r="Q402">
            <v>0.10775842095701225</v>
          </cell>
          <cell r="R402">
            <v>1.1178507445382336E-2</v>
          </cell>
          <cell r="S402">
            <v>0.15201112100194616</v>
          </cell>
          <cell r="T402">
            <v>65592</v>
          </cell>
          <cell r="U402">
            <v>10730</v>
          </cell>
          <cell r="V402">
            <v>54862</v>
          </cell>
          <cell r="W402">
            <v>16276</v>
          </cell>
          <cell r="X402">
            <v>9734</v>
          </cell>
          <cell r="Y402">
            <v>18647</v>
          </cell>
          <cell r="Z402">
            <v>20935</v>
          </cell>
          <cell r="AA402">
            <v>12035</v>
          </cell>
          <cell r="AB402">
            <v>8248</v>
          </cell>
          <cell r="AC402">
            <v>15509</v>
          </cell>
          <cell r="AD402">
            <v>19070</v>
          </cell>
          <cell r="AE402">
            <v>4241</v>
          </cell>
          <cell r="AF402">
            <v>1486</v>
          </cell>
          <cell r="AG402">
            <v>3138</v>
          </cell>
          <cell r="AH402">
            <v>1865</v>
          </cell>
          <cell r="AI402">
            <v>16.358702280765947</v>
          </cell>
          <cell r="AJ402">
            <v>24.814001707525307</v>
          </cell>
          <cell r="AK402">
            <v>14.840224417611903</v>
          </cell>
          <cell r="AL402">
            <v>28.428771801439201</v>
          </cell>
          <cell r="AM402">
            <v>31.917002073423589</v>
          </cell>
          <cell r="AN402">
            <v>1.3510445239722644</v>
          </cell>
          <cell r="AO402">
            <v>0.21936859757208999</v>
          </cell>
          <cell r="AP402">
            <v>0.1503408552367759</v>
          </cell>
          <cell r="AQ402">
            <v>0.2826911158907805</v>
          </cell>
          <cell r="AR402">
            <v>0.34759943130035359</v>
          </cell>
          <cell r="AS402">
            <v>1.3421179427253653</v>
          </cell>
          <cell r="AT402">
            <v>0.39524697110904006</v>
          </cell>
          <cell r="AU402">
            <v>0.13849021435228331</v>
          </cell>
          <cell r="AV402">
            <v>0.2924510717614166</v>
          </cell>
          <cell r="AW402">
            <v>0.17381174277726003</v>
          </cell>
          <cell r="AX402">
            <v>1.3043638475815862</v>
          </cell>
          <cell r="AY402">
            <v>0.83088665421453356</v>
          </cell>
          <cell r="AZ402">
            <v>0.15793483834008407</v>
          </cell>
          <cell r="BA402">
            <v>4.9311331223896235E-2</v>
          </cell>
          <cell r="BB402">
            <v>1.3047593142958488E-2</v>
          </cell>
          <cell r="BC402">
            <v>2.4347115035877609E-17</v>
          </cell>
          <cell r="BD402">
            <v>0.67056096478597071</v>
          </cell>
          <cell r="BE402">
            <v>0.17742791421208279</v>
          </cell>
          <cell r="BF402">
            <v>0.15201112100194616</v>
          </cell>
          <cell r="BG402">
            <v>62.080856408663678</v>
          </cell>
          <cell r="BH402">
            <v>25.77802084943411</v>
          </cell>
          <cell r="BI402">
            <v>12.141122741902187</v>
          </cell>
          <cell r="BJ402">
            <v>2.9022487126210241</v>
          </cell>
        </row>
        <row r="403">
          <cell r="A403" t="str">
            <v>033</v>
          </cell>
          <cell r="B403" t="str">
            <v>33</v>
          </cell>
          <cell r="C403" t="str">
            <v>Gironde</v>
          </cell>
          <cell r="D403" t="str">
            <v>BORDEAUX</v>
          </cell>
          <cell r="E403">
            <v>8</v>
          </cell>
          <cell r="F403">
            <v>132</v>
          </cell>
          <cell r="G403">
            <v>7.3209857801303818E-2</v>
          </cell>
          <cell r="H403">
            <v>0.22642354176768095</v>
          </cell>
          <cell r="I403">
            <v>9.8587893823069303E-2</v>
          </cell>
          <cell r="J403">
            <v>104</v>
          </cell>
          <cell r="K403">
            <v>5.8285760660412411E-2</v>
          </cell>
          <cell r="L403">
            <v>0.20427125022318077</v>
          </cell>
          <cell r="M403">
            <v>7.7943450639811465E-2</v>
          </cell>
          <cell r="N403">
            <v>28</v>
          </cell>
          <cell r="O403">
            <v>8.6847273506815481E-2</v>
          </cell>
          <cell r="P403">
            <v>0.26513765775636516</v>
          </cell>
          <cell r="Q403">
            <v>0.11310058042952938</v>
          </cell>
          <cell r="R403">
            <v>1.1138163399895037E-2</v>
          </cell>
          <cell r="S403">
            <v>0.15214021355054011</v>
          </cell>
          <cell r="T403">
            <v>66263</v>
          </cell>
          <cell r="U403">
            <v>10640</v>
          </cell>
          <cell r="V403">
            <v>55623</v>
          </cell>
          <cell r="W403">
            <v>16878</v>
          </cell>
          <cell r="X403">
            <v>9468</v>
          </cell>
          <cell r="Y403">
            <v>18111</v>
          </cell>
          <cell r="Z403">
            <v>21806</v>
          </cell>
          <cell r="AA403">
            <v>12629</v>
          </cell>
          <cell r="AB403">
            <v>8021</v>
          </cell>
          <cell r="AC403">
            <v>15039</v>
          </cell>
          <cell r="AD403">
            <v>19934</v>
          </cell>
          <cell r="AE403">
            <v>4249</v>
          </cell>
          <cell r="AF403">
            <v>1447</v>
          </cell>
          <cell r="AG403">
            <v>3072</v>
          </cell>
          <cell r="AH403">
            <v>1872</v>
          </cell>
          <cell r="AI403">
            <v>16.057226506496839</v>
          </cell>
          <cell r="AJ403">
            <v>25.471228287279477</v>
          </cell>
          <cell r="AK403">
            <v>14.288516970254893</v>
          </cell>
          <cell r="AL403">
            <v>27.331995231124459</v>
          </cell>
          <cell r="AM403">
            <v>32.908259511341171</v>
          </cell>
          <cell r="AN403">
            <v>1.3466477983148541</v>
          </cell>
          <cell r="AO403">
            <v>0.22704636571202561</v>
          </cell>
          <cell r="AP403">
            <v>0.14420293763371267</v>
          </cell>
          <cell r="AQ403">
            <v>0.2703737662477752</v>
          </cell>
          <cell r="AR403">
            <v>0.35837693040648655</v>
          </cell>
          <cell r="AS403">
            <v>1.3372640205200335</v>
          </cell>
          <cell r="AT403">
            <v>0.39934210526315789</v>
          </cell>
          <cell r="AU403">
            <v>0.13599624060150375</v>
          </cell>
          <cell r="AV403">
            <v>0.28872180451127821</v>
          </cell>
          <cell r="AW403">
            <v>0.17593984962406015</v>
          </cell>
          <cell r="AX403">
            <v>1.3022928166035475</v>
          </cell>
          <cell r="AY403">
            <v>0.83357839307348702</v>
          </cell>
          <cell r="AZ403">
            <v>0.15528344352661796</v>
          </cell>
          <cell r="BA403">
            <v>4.8585750710372445E-2</v>
          </cell>
          <cell r="BB403">
            <v>1.3485943691036326E-2</v>
          </cell>
          <cell r="BC403">
            <v>9.7442670252134711E-18</v>
          </cell>
          <cell r="BD403">
            <v>0.66365039039192297</v>
          </cell>
          <cell r="BE403">
            <v>0.18420939605753681</v>
          </cell>
          <cell r="BF403">
            <v>0.15214021355054011</v>
          </cell>
          <cell r="BG403">
            <v>62.080856408663678</v>
          </cell>
          <cell r="BH403">
            <v>25.77802084943411</v>
          </cell>
          <cell r="BI403">
            <v>12.141122741902187</v>
          </cell>
          <cell r="BJ403">
            <v>2.9022487126210241</v>
          </cell>
        </row>
        <row r="404">
          <cell r="A404" t="str">
            <v>033</v>
          </cell>
          <cell r="B404" t="str">
            <v>33</v>
          </cell>
          <cell r="C404" t="str">
            <v>Gironde</v>
          </cell>
          <cell r="D404" t="str">
            <v>BORDEAUX</v>
          </cell>
          <cell r="E404">
            <v>9</v>
          </cell>
          <cell r="F404">
            <v>132</v>
          </cell>
          <cell r="G404">
            <v>7.4859926674899685E-2</v>
          </cell>
          <cell r="H404">
            <v>0.22872983882815742</v>
          </cell>
          <cell r="I404">
            <v>0.10082171155987631</v>
          </cell>
          <cell r="J404">
            <v>103</v>
          </cell>
          <cell r="K404">
            <v>5.8168233791939972E-2</v>
          </cell>
          <cell r="L404">
            <v>0.20270081868693682</v>
          </cell>
          <cell r="M404">
            <v>7.7832398558967522E-2</v>
          </cell>
          <cell r="N404">
            <v>29</v>
          </cell>
          <cell r="O404">
            <v>9.0809797176419293E-2</v>
          </cell>
          <cell r="P404">
            <v>0.26815803083410272</v>
          </cell>
          <cell r="Q404">
            <v>0.11708324232643384</v>
          </cell>
          <cell r="R404">
            <v>1.2352261208452314E-2</v>
          </cell>
          <cell r="S404">
            <v>0.16500498674137751</v>
          </cell>
          <cell r="T404">
            <v>67125</v>
          </cell>
          <cell r="U404">
            <v>10865</v>
          </cell>
          <cell r="V404">
            <v>56260</v>
          </cell>
          <cell r="W404">
            <v>17368</v>
          </cell>
          <cell r="X404">
            <v>9524</v>
          </cell>
          <cell r="Y404">
            <v>18350</v>
          </cell>
          <cell r="Z404">
            <v>21883</v>
          </cell>
          <cell r="AA404">
            <v>12837</v>
          </cell>
          <cell r="AB404">
            <v>8106</v>
          </cell>
          <cell r="AC404">
            <v>15292</v>
          </cell>
          <cell r="AD404">
            <v>20025</v>
          </cell>
          <cell r="AE404">
            <v>4531</v>
          </cell>
          <cell r="AF404">
            <v>1418</v>
          </cell>
          <cell r="AG404">
            <v>3058</v>
          </cell>
          <cell r="AH404">
            <v>1858</v>
          </cell>
          <cell r="AI404">
            <v>16.186219739292365</v>
          </cell>
          <cell r="AJ404">
            <v>25.874115456238361</v>
          </cell>
          <cell r="AK404">
            <v>14.188454376163874</v>
          </cell>
          <cell r="AL404">
            <v>27.337057728119181</v>
          </cell>
          <cell r="AM404">
            <v>32.600372439478583</v>
          </cell>
          <cell r="AN404">
            <v>1.3468048398941528</v>
          </cell>
          <cell r="AO404">
            <v>0.22817276928546038</v>
          </cell>
          <cell r="AP404">
            <v>0.14408105225737647</v>
          </cell>
          <cell r="AQ404">
            <v>0.27180945609669394</v>
          </cell>
          <cell r="AR404">
            <v>0.35593672236046925</v>
          </cell>
          <cell r="AS404">
            <v>1.3380567620011228</v>
          </cell>
          <cell r="AT404">
            <v>0.41702715140358948</v>
          </cell>
          <cell r="AU404">
            <v>0.13051081454210769</v>
          </cell>
          <cell r="AV404">
            <v>0.28145421076852278</v>
          </cell>
          <cell r="AW404">
            <v>0.17100782328578001</v>
          </cell>
          <cell r="AX404">
            <v>1.2893239052056484</v>
          </cell>
          <cell r="AY404">
            <v>0.83269373635106558</v>
          </cell>
          <cell r="AZ404">
            <v>0.15495400244048224</v>
          </cell>
          <cell r="BA404">
            <v>4.8436323933152808E-2</v>
          </cell>
          <cell r="BB404">
            <v>1.4071341533294573E-2</v>
          </cell>
          <cell r="BC404">
            <v>-1.0171171630629638E-17</v>
          </cell>
          <cell r="BD404">
            <v>0.64702606701047394</v>
          </cell>
          <cell r="BE404">
            <v>0.18796894624814872</v>
          </cell>
          <cell r="BF404">
            <v>0.16500498674137751</v>
          </cell>
          <cell r="BG404">
            <v>62.080856408663678</v>
          </cell>
          <cell r="BH404">
            <v>25.77802084943411</v>
          </cell>
          <cell r="BI404">
            <v>12.141122741902187</v>
          </cell>
          <cell r="BJ404">
            <v>2.9022487126210241</v>
          </cell>
        </row>
        <row r="405">
          <cell r="A405" t="str">
            <v>033</v>
          </cell>
          <cell r="B405" t="str">
            <v>33</v>
          </cell>
          <cell r="C405" t="str">
            <v>Gironde</v>
          </cell>
          <cell r="D405" t="str">
            <v>BORDEAUX</v>
          </cell>
          <cell r="E405">
            <v>10</v>
          </cell>
          <cell r="F405">
            <v>129</v>
          </cell>
          <cell r="G405">
            <v>7.480025083098972E-2</v>
          </cell>
          <cell r="H405">
            <v>0.22949171495619236</v>
          </cell>
          <cell r="I405">
            <v>0.10062463359832313</v>
          </cell>
          <cell r="J405">
            <v>102</v>
          </cell>
          <cell r="K405">
            <v>5.7496176355328797E-2</v>
          </cell>
          <cell r="L405">
            <v>0.20321191713769368</v>
          </cell>
          <cell r="M405">
            <v>7.6828511687744558E-2</v>
          </cell>
          <cell r="N405">
            <v>27</v>
          </cell>
          <cell r="O405">
            <v>8.4667711962228928E-2</v>
          </cell>
          <cell r="P405">
            <v>0.25879242322580165</v>
          </cell>
          <cell r="Q405">
            <v>0.10808723604443364</v>
          </cell>
          <cell r="R405">
            <v>1.390835993714807E-2</v>
          </cell>
          <cell r="S405">
            <v>0.18594001734798782</v>
          </cell>
          <cell r="T405">
            <v>68209</v>
          </cell>
          <cell r="U405">
            <v>11098</v>
          </cell>
          <cell r="V405">
            <v>57111</v>
          </cell>
          <cell r="W405">
            <v>17850</v>
          </cell>
          <cell r="X405">
            <v>9468</v>
          </cell>
          <cell r="Y405">
            <v>18794</v>
          </cell>
          <cell r="Z405">
            <v>22097</v>
          </cell>
          <cell r="AA405">
            <v>13063</v>
          </cell>
          <cell r="AB405">
            <v>8049</v>
          </cell>
          <cell r="AC405">
            <v>15699</v>
          </cell>
          <cell r="AD405">
            <v>20300</v>
          </cell>
          <cell r="AE405">
            <v>4787</v>
          </cell>
          <cell r="AF405">
            <v>1419</v>
          </cell>
          <cell r="AG405">
            <v>3095</v>
          </cell>
          <cell r="AH405">
            <v>1797</v>
          </cell>
          <cell r="AI405">
            <v>16.270580128722017</v>
          </cell>
          <cell r="AJ405">
            <v>26.169567065929716</v>
          </cell>
          <cell r="AK405">
            <v>13.880866161357005</v>
          </cell>
          <cell r="AL405">
            <v>27.553548651937426</v>
          </cell>
          <cell r="AM405">
            <v>32.39601812077585</v>
          </cell>
          <cell r="AN405">
            <v>1.3452446011936954</v>
          </cell>
          <cell r="AO405">
            <v>0.22873001698446885</v>
          </cell>
          <cell r="AP405">
            <v>0.14093607186006199</v>
          </cell>
          <cell r="AQ405">
            <v>0.27488574880495875</v>
          </cell>
          <cell r="AR405">
            <v>0.35544816235051041</v>
          </cell>
          <cell r="AS405">
            <v>1.3362368866573162</v>
          </cell>
          <cell r="AT405">
            <v>0.43133897999639575</v>
          </cell>
          <cell r="AU405">
            <v>0.12786087583348352</v>
          </cell>
          <cell r="AV405">
            <v>0.27887907731122724</v>
          </cell>
          <cell r="AW405">
            <v>0.16192106685889349</v>
          </cell>
          <cell r="AX405">
            <v>1.2766051371820744</v>
          </cell>
          <cell r="AY405">
            <v>0.83168770371679279</v>
          </cell>
          <cell r="AZ405">
            <v>0.15440393634605912</v>
          </cell>
          <cell r="BA405">
            <v>4.7818862885459161E-2</v>
          </cell>
          <cell r="BB405">
            <v>1.3073028008382464E-2</v>
          </cell>
          <cell r="BC405">
            <v>2.6061509721120313E-17</v>
          </cell>
          <cell r="BD405">
            <v>0.63928746701004135</v>
          </cell>
          <cell r="BE405">
            <v>0.17477251564197044</v>
          </cell>
          <cell r="BF405">
            <v>0.18594001734798782</v>
          </cell>
          <cell r="BG405">
            <v>62.080856408663678</v>
          </cell>
          <cell r="BH405">
            <v>25.77802084943411</v>
          </cell>
          <cell r="BI405">
            <v>12.141122741902187</v>
          </cell>
          <cell r="BJ405">
            <v>2.9022487126210241</v>
          </cell>
        </row>
        <row r="406">
          <cell r="A406" t="str">
            <v>033</v>
          </cell>
          <cell r="B406" t="str">
            <v>33</v>
          </cell>
          <cell r="C406" t="str">
            <v>Gironde</v>
          </cell>
          <cell r="D406" t="str">
            <v>BORDEAUX</v>
          </cell>
          <cell r="E406">
            <v>11</v>
          </cell>
          <cell r="F406">
            <v>130</v>
          </cell>
          <cell r="G406">
            <v>7.5916216096779607E-2</v>
          </cell>
          <cell r="H406">
            <v>0.2296369133465013</v>
          </cell>
          <cell r="I406">
            <v>0.10207722386646827</v>
          </cell>
          <cell r="J406">
            <v>102</v>
          </cell>
          <cell r="K406">
            <v>5.6611677742366744E-2</v>
          </cell>
          <cell r="L406">
            <v>0.19952469589582034</v>
          </cell>
          <cell r="M406">
            <v>7.5626934966353809E-2</v>
          </cell>
          <cell r="N406">
            <v>28</v>
          </cell>
          <cell r="O406">
            <v>8.8909073963558946E-2</v>
          </cell>
          <cell r="P406">
            <v>0.25402117934217017</v>
          </cell>
          <cell r="Q406">
            <v>0.11255640074692717</v>
          </cell>
          <cell r="R406">
            <v>1.5112424332628552E-2</v>
          </cell>
          <cell r="S406">
            <v>0.19906714414431448</v>
          </cell>
          <cell r="T406">
            <v>69617</v>
          </cell>
          <cell r="U406">
            <v>11556</v>
          </cell>
          <cell r="V406">
            <v>58061</v>
          </cell>
          <cell r="W406">
            <v>18477</v>
          </cell>
          <cell r="X406">
            <v>9547</v>
          </cell>
          <cell r="Y406">
            <v>19194</v>
          </cell>
          <cell r="Z406">
            <v>22399</v>
          </cell>
          <cell r="AA406">
            <v>13376</v>
          </cell>
          <cell r="AB406">
            <v>8111</v>
          </cell>
          <cell r="AC406">
            <v>15979</v>
          </cell>
          <cell r="AD406">
            <v>20595</v>
          </cell>
          <cell r="AE406">
            <v>5101</v>
          </cell>
          <cell r="AF406">
            <v>1436</v>
          </cell>
          <cell r="AG406">
            <v>3215</v>
          </cell>
          <cell r="AH406">
            <v>1804</v>
          </cell>
          <cell r="AI406">
            <v>16.599393826220606</v>
          </cell>
          <cell r="AJ406">
            <v>26.540931094416592</v>
          </cell>
          <cell r="AK406">
            <v>13.713604435698176</v>
          </cell>
          <cell r="AL406">
            <v>27.570851947081891</v>
          </cell>
          <cell r="AM406">
            <v>32.174612522803336</v>
          </cell>
          <cell r="AN406">
            <v>1.3446036843609015</v>
          </cell>
          <cell r="AO406">
            <v>0.23037839513614991</v>
          </cell>
          <cell r="AP406">
            <v>0.1396979039286268</v>
          </cell>
          <cell r="AQ406">
            <v>0.27521055441690634</v>
          </cell>
          <cell r="AR406">
            <v>0.35471314651831692</v>
          </cell>
          <cell r="AS406">
            <v>1.3358893073355527</v>
          </cell>
          <cell r="AT406">
            <v>0.44141571478020075</v>
          </cell>
          <cell r="AU406">
            <v>0.1242644513672551</v>
          </cell>
          <cell r="AV406">
            <v>0.27821045344409828</v>
          </cell>
          <cell r="AW406">
            <v>0.15610938040844582</v>
          </cell>
          <cell r="AX406">
            <v>1.2659720288286949</v>
          </cell>
          <cell r="AY406">
            <v>0.82860086811238454</v>
          </cell>
          <cell r="AZ406">
            <v>0.15628670755498691</v>
          </cell>
          <cell r="BA406">
            <v>4.6908485322623643E-2</v>
          </cell>
          <cell r="BB406">
            <v>1.3895306441527438E-2</v>
          </cell>
          <cell r="BC406">
            <v>-2.68272275054382E-17</v>
          </cell>
          <cell r="BD406">
            <v>0.61789809522149663</v>
          </cell>
          <cell r="BE406">
            <v>0.18303476063418922</v>
          </cell>
          <cell r="BF406">
            <v>0.19906714414431448</v>
          </cell>
          <cell r="BG406">
            <v>62.080856408663678</v>
          </cell>
          <cell r="BH406">
            <v>25.77802084943411</v>
          </cell>
          <cell r="BI406">
            <v>12.141122741902187</v>
          </cell>
          <cell r="BJ406">
            <v>2.9022487126210241</v>
          </cell>
        </row>
        <row r="407">
          <cell r="A407" t="str">
            <v>033</v>
          </cell>
          <cell r="B407" t="str">
            <v>33</v>
          </cell>
          <cell r="C407" t="str">
            <v>Gironde</v>
          </cell>
          <cell r="D407" t="str">
            <v>BORDEAUX</v>
          </cell>
          <cell r="E407">
            <v>12</v>
          </cell>
          <cell r="F407">
            <v>132</v>
          </cell>
          <cell r="G407">
            <v>7.8293027922990449E-2</v>
          </cell>
          <cell r="H407">
            <v>0.2340890171169373</v>
          </cell>
          <cell r="I407">
            <v>0.10497932475994202</v>
          </cell>
          <cell r="J407">
            <v>103</v>
          </cell>
          <cell r="K407">
            <v>5.6187501009248512E-2</v>
          </cell>
          <cell r="L407">
            <v>0.20214260226365377</v>
          </cell>
          <cell r="M407">
            <v>7.476518320450079E-2</v>
          </cell>
          <cell r="N407">
            <v>29</v>
          </cell>
          <cell r="O407">
            <v>9.7699961375564345E-2</v>
          </cell>
          <cell r="P407">
            <v>0.26646036891491448</v>
          </cell>
          <cell r="Q407">
            <v>0.12303555350263135</v>
          </cell>
          <cell r="R407">
            <v>1.6512903144649399E-2</v>
          </cell>
          <cell r="S407">
            <v>0.21091154069161308</v>
          </cell>
          <cell r="T407">
            <v>71083</v>
          </cell>
          <cell r="U407">
            <v>11888</v>
          </cell>
          <cell r="V407">
            <v>59195</v>
          </cell>
          <cell r="W407">
            <v>18927</v>
          </cell>
          <cell r="X407">
            <v>9419</v>
          </cell>
          <cell r="Y407">
            <v>19656</v>
          </cell>
          <cell r="Z407">
            <v>23081</v>
          </cell>
          <cell r="AA407">
            <v>13601</v>
          </cell>
          <cell r="AB407">
            <v>7944</v>
          </cell>
          <cell r="AC407">
            <v>16357</v>
          </cell>
          <cell r="AD407">
            <v>21293</v>
          </cell>
          <cell r="AE407">
            <v>5326</v>
          </cell>
          <cell r="AF407">
            <v>1475</v>
          </cell>
          <cell r="AG407">
            <v>3299</v>
          </cell>
          <cell r="AH407">
            <v>1788</v>
          </cell>
          <cell r="AI407">
            <v>16.724111250228606</v>
          </cell>
          <cell r="AJ407">
            <v>26.626619585554916</v>
          </cell>
          <cell r="AK407">
            <v>13.250706920079343</v>
          </cell>
          <cell r="AL407">
            <v>27.652181252901538</v>
          </cell>
          <cell r="AM407">
            <v>32.470492241464207</v>
          </cell>
          <cell r="AN407">
            <v>1.3408515105993908</v>
          </cell>
          <cell r="AO407">
            <v>0.22976602753610947</v>
          </cell>
          <cell r="AP407">
            <v>0.13420052369287946</v>
          </cell>
          <cell r="AQ407">
            <v>0.27632401385252131</v>
          </cell>
          <cell r="AR407">
            <v>0.35970943491848972</v>
          </cell>
          <cell r="AS407">
            <v>1.3306372745104713</v>
          </cell>
          <cell r="AT407">
            <v>0.44801480484522205</v>
          </cell>
          <cell r="AU407">
            <v>0.12407469717362046</v>
          </cell>
          <cell r="AV407">
            <v>0.27750672947510097</v>
          </cell>
          <cell r="AW407">
            <v>0.15040376850605652</v>
          </cell>
          <cell r="AX407">
            <v>1.2593203904111643</v>
          </cell>
          <cell r="AY407">
            <v>0.82641516053405839</v>
          </cell>
          <cell r="AZ407">
            <v>0.15707193632129249</v>
          </cell>
          <cell r="BA407">
            <v>4.6434202666565678E-2</v>
          </cell>
          <cell r="BB407">
            <v>1.5345922111775379E-2</v>
          </cell>
          <cell r="BC407">
            <v>-6.8440262138147467E-18</v>
          </cell>
          <cell r="BD407">
            <v>0.59308221815406947</v>
          </cell>
          <cell r="BE407">
            <v>0.19600624115431747</v>
          </cell>
          <cell r="BF407">
            <v>0.21091154069161308</v>
          </cell>
          <cell r="BG407">
            <v>62.080856408663678</v>
          </cell>
          <cell r="BH407">
            <v>25.77802084943411</v>
          </cell>
          <cell r="BI407">
            <v>12.141122741902187</v>
          </cell>
          <cell r="BJ407">
            <v>2.9022487126210241</v>
          </cell>
        </row>
        <row r="408">
          <cell r="A408" t="str">
            <v>033</v>
          </cell>
          <cell r="B408" t="str">
            <v>33</v>
          </cell>
          <cell r="C408" t="str">
            <v>Gironde</v>
          </cell>
          <cell r="D408" t="str">
            <v>BORDEAUX</v>
          </cell>
          <cell r="E408">
            <v>13</v>
          </cell>
          <cell r="F408">
            <v>133</v>
          </cell>
          <cell r="G408">
            <v>7.9597605778955347E-2</v>
          </cell>
          <cell r="H408">
            <v>0.23742897259298831</v>
          </cell>
          <cell r="I408">
            <v>0.10658047460130432</v>
          </cell>
          <cell r="J408">
            <v>104</v>
          </cell>
          <cell r="K408">
            <v>5.7359609020859896E-2</v>
          </cell>
          <cell r="L408">
            <v>0.20616358302643054</v>
          </cell>
          <cell r="M408">
            <v>7.6213320848537242E-2</v>
          </cell>
          <cell r="N408">
            <v>29</v>
          </cell>
          <cell r="O408">
            <v>9.5733419199395167E-2</v>
          </cell>
          <cell r="P408">
            <v>0.26734755022525969</v>
          </cell>
          <cell r="Q408">
            <v>0.12002749850248498</v>
          </cell>
          <cell r="R408">
            <v>1.7148484610268029E-2</v>
          </cell>
          <cell r="S408">
            <v>0.21543970377563645</v>
          </cell>
          <cell r="T408">
            <v>71873</v>
          </cell>
          <cell r="U408">
            <v>12148</v>
          </cell>
          <cell r="V408">
            <v>59725</v>
          </cell>
          <cell r="W408">
            <v>19300</v>
          </cell>
          <cell r="X408">
            <v>9318</v>
          </cell>
          <cell r="Y408">
            <v>20011</v>
          </cell>
          <cell r="Z408">
            <v>23244</v>
          </cell>
          <cell r="AA408">
            <v>13811</v>
          </cell>
          <cell r="AB408">
            <v>7829</v>
          </cell>
          <cell r="AC408">
            <v>16620</v>
          </cell>
          <cell r="AD408">
            <v>21465</v>
          </cell>
          <cell r="AE408">
            <v>5489</v>
          </cell>
          <cell r="AF408">
            <v>1489</v>
          </cell>
          <cell r="AG408">
            <v>3391</v>
          </cell>
          <cell r="AH408">
            <v>1779</v>
          </cell>
          <cell r="AI408">
            <v>16.902035534901842</v>
          </cell>
          <cell r="AJ408">
            <v>26.852921124761732</v>
          </cell>
          <cell r="AK408">
            <v>12.964534665312426</v>
          </cell>
          <cell r="AL408">
            <v>27.842166042881193</v>
          </cell>
          <cell r="AM408">
            <v>32.340378167044648</v>
          </cell>
          <cell r="AN408">
            <v>1.3389909603221117</v>
          </cell>
          <cell r="AO408">
            <v>0.23124319799079113</v>
          </cell>
          <cell r="AP408">
            <v>0.13108413562159899</v>
          </cell>
          <cell r="AQ408">
            <v>0.27827542904981162</v>
          </cell>
          <cell r="AR408">
            <v>0.35939723733779821</v>
          </cell>
          <cell r="AS408">
            <v>1.3286931718941968</v>
          </cell>
          <cell r="AT408">
            <v>0.45184392492591374</v>
          </cell>
          <cell r="AU408">
            <v>0.12257161672703326</v>
          </cell>
          <cell r="AV408">
            <v>0.27914059927560092</v>
          </cell>
          <cell r="AW408">
            <v>0.1464438590714521</v>
          </cell>
          <cell r="AX408">
            <v>1.253768010233602</v>
          </cell>
          <cell r="AY408">
            <v>0.82458882288885316</v>
          </cell>
          <cell r="AZ408">
            <v>0.15826269250087907</v>
          </cell>
          <cell r="BA408">
            <v>4.7298092483875703E-2</v>
          </cell>
          <cell r="BB408">
            <v>1.515102868481163E-2</v>
          </cell>
          <cell r="BC408">
            <v>-1.5910666881224778E-17</v>
          </cell>
          <cell r="BD408">
            <v>0.59421501464784954</v>
          </cell>
          <cell r="BE408">
            <v>0.1903452815765142</v>
          </cell>
          <cell r="BF408">
            <v>0.21543970377563645</v>
          </cell>
          <cell r="BG408">
            <v>62.080856408663678</v>
          </cell>
          <cell r="BH408">
            <v>25.77802084943411</v>
          </cell>
          <cell r="BI408">
            <v>12.141122741902187</v>
          </cell>
          <cell r="BJ408">
            <v>2.9022487126210241</v>
          </cell>
        </row>
        <row r="409">
          <cell r="A409" t="str">
            <v>033</v>
          </cell>
          <cell r="B409" t="str">
            <v>33</v>
          </cell>
          <cell r="C409" t="str">
            <v>Gironde</v>
          </cell>
          <cell r="D409" t="str">
            <v>BORDEAUX</v>
          </cell>
          <cell r="E409">
            <v>14</v>
          </cell>
          <cell r="F409">
            <v>133</v>
          </cell>
          <cell r="G409">
            <v>7.9597605778955347E-2</v>
          </cell>
          <cell r="H409">
            <v>0.23742897259298831</v>
          </cell>
          <cell r="I409">
            <v>0.10658047460130432</v>
          </cell>
          <cell r="J409">
            <v>104</v>
          </cell>
          <cell r="K409">
            <v>5.7359609020859896E-2</v>
          </cell>
          <cell r="L409">
            <v>0.20616358302643054</v>
          </cell>
          <cell r="M409">
            <v>7.6213320848537242E-2</v>
          </cell>
          <cell r="N409">
            <v>29</v>
          </cell>
          <cell r="O409">
            <v>9.5733419199395167E-2</v>
          </cell>
          <cell r="P409">
            <v>0.26734755022525969</v>
          </cell>
          <cell r="Q409">
            <v>0.12002749850248498</v>
          </cell>
          <cell r="R409">
            <v>1.7148484610268029E-2</v>
          </cell>
          <cell r="S409">
            <v>0.21543970377563645</v>
          </cell>
          <cell r="T409">
            <v>71873</v>
          </cell>
          <cell r="U409">
            <v>12148</v>
          </cell>
          <cell r="V409">
            <v>59725</v>
          </cell>
          <cell r="W409">
            <v>19300</v>
          </cell>
          <cell r="X409">
            <v>9318</v>
          </cell>
          <cell r="Y409">
            <v>20011</v>
          </cell>
          <cell r="Z409">
            <v>23244</v>
          </cell>
          <cell r="AA409">
            <v>13811</v>
          </cell>
          <cell r="AB409">
            <v>7829</v>
          </cell>
          <cell r="AC409">
            <v>16620</v>
          </cell>
          <cell r="AD409">
            <v>21465</v>
          </cell>
          <cell r="AE409">
            <v>5489</v>
          </cell>
          <cell r="AF409">
            <v>1489</v>
          </cell>
          <cell r="AG409">
            <v>3391</v>
          </cell>
          <cell r="AH409">
            <v>1779</v>
          </cell>
          <cell r="AI409">
            <v>16.902035534901842</v>
          </cell>
          <cell r="AJ409">
            <v>26.852921124761732</v>
          </cell>
          <cell r="AK409">
            <v>12.964534665312426</v>
          </cell>
          <cell r="AL409">
            <v>27.842166042881193</v>
          </cell>
          <cell r="AM409">
            <v>32.340378167044648</v>
          </cell>
          <cell r="AN409">
            <v>1.3389909603221117</v>
          </cell>
          <cell r="AO409">
            <v>0.23124319799079113</v>
          </cell>
          <cell r="AP409">
            <v>0.13108413562159899</v>
          </cell>
          <cell r="AQ409">
            <v>0.27827542904981162</v>
          </cell>
          <cell r="AR409">
            <v>0.35939723733779821</v>
          </cell>
          <cell r="AS409">
            <v>1.3286931718941968</v>
          </cell>
          <cell r="AT409">
            <v>0.45184392492591374</v>
          </cell>
          <cell r="AU409">
            <v>0.12257161672703326</v>
          </cell>
          <cell r="AV409">
            <v>0.27914059927560092</v>
          </cell>
          <cell r="AW409">
            <v>0.1464438590714521</v>
          </cell>
          <cell r="AX409">
            <v>1.253768010233602</v>
          </cell>
          <cell r="AY409">
            <v>0.82458882288885316</v>
          </cell>
          <cell r="AZ409">
            <v>0.15826269250087907</v>
          </cell>
          <cell r="BA409">
            <v>4.7298092483875703E-2</v>
          </cell>
          <cell r="BB409">
            <v>1.515102868481163E-2</v>
          </cell>
          <cell r="BC409">
            <v>-1.5910666881224778E-17</v>
          </cell>
          <cell r="BD409">
            <v>0.59421501464784954</v>
          </cell>
          <cell r="BE409">
            <v>0.1903452815765142</v>
          </cell>
          <cell r="BF409">
            <v>0.21543970377563645</v>
          </cell>
          <cell r="BG409">
            <v>62.080856408663678</v>
          </cell>
          <cell r="BH409">
            <v>25.77802084943411</v>
          </cell>
          <cell r="BI409">
            <v>12.141122741902187</v>
          </cell>
          <cell r="BJ409">
            <v>2.9022487126210241</v>
          </cell>
        </row>
        <row r="410">
          <cell r="A410" t="str">
            <v>034</v>
          </cell>
          <cell r="B410" t="str">
            <v>34</v>
          </cell>
          <cell r="C410" t="str">
            <v>Herault</v>
          </cell>
          <cell r="D410" t="str">
            <v>MONTPELLIER</v>
          </cell>
          <cell r="E410">
            <v>3</v>
          </cell>
          <cell r="F410">
            <v>97</v>
          </cell>
          <cell r="G410">
            <v>8.0057200598760925E-2</v>
          </cell>
          <cell r="H410">
            <v>0.24366345686789273</v>
          </cell>
          <cell r="I410">
            <v>0.10640997966418703</v>
          </cell>
          <cell r="J410">
            <v>74</v>
          </cell>
          <cell r="K410">
            <v>7.0867175609576602E-2</v>
          </cell>
          <cell r="L410">
            <v>0.22925686372966891</v>
          </cell>
          <cell r="M410">
            <v>9.32637643406099E-2</v>
          </cell>
          <cell r="N410">
            <v>23</v>
          </cell>
          <cell r="O410">
            <v>7.1449078655121151E-2</v>
          </cell>
          <cell r="P410">
            <v>0.21935117042001631</v>
          </cell>
          <cell r="Q410">
            <v>9.4084246182700171E-2</v>
          </cell>
          <cell r="R410">
            <v>9.8013194438092213E-3</v>
          </cell>
          <cell r="S410">
            <v>0.12242895542816319</v>
          </cell>
          <cell r="T410">
            <v>51221</v>
          </cell>
          <cell r="U410">
            <v>7401</v>
          </cell>
          <cell r="V410">
            <v>43820</v>
          </cell>
          <cell r="W410">
            <v>11243</v>
          </cell>
          <cell r="X410">
            <v>6873</v>
          </cell>
          <cell r="Y410">
            <v>14887</v>
          </cell>
          <cell r="Z410">
            <v>18218</v>
          </cell>
          <cell r="AA410">
            <v>8751</v>
          </cell>
          <cell r="AB410">
            <v>5891</v>
          </cell>
          <cell r="AC410">
            <v>12365</v>
          </cell>
          <cell r="AD410">
            <v>16813</v>
          </cell>
          <cell r="AE410">
            <v>2492</v>
          </cell>
          <cell r="AF410">
            <v>982</v>
          </cell>
          <cell r="AG410">
            <v>2522</v>
          </cell>
          <cell r="AH410">
            <v>1405</v>
          </cell>
          <cell r="AI410">
            <v>14.449151715116846</v>
          </cell>
          <cell r="AJ410">
            <v>21.949981452919701</v>
          </cell>
          <cell r="AK410">
            <v>13.418324515335508</v>
          </cell>
          <cell r="AL410">
            <v>29.064250990804553</v>
          </cell>
          <cell r="AM410">
            <v>35.56744304094024</v>
          </cell>
          <cell r="AN410">
            <v>1.3291743761751524</v>
          </cell>
          <cell r="AO410">
            <v>0.19970333181195801</v>
          </cell>
          <cell r="AP410">
            <v>0.13443633044272021</v>
          </cell>
          <cell r="AQ410">
            <v>0.2821770880876312</v>
          </cell>
          <cell r="AR410">
            <v>0.38368324965769057</v>
          </cell>
          <cell r="AS410">
            <v>1.3160361413924722</v>
          </cell>
          <cell r="AT410">
            <v>0.33671125523577894</v>
          </cell>
          <cell r="AU410">
            <v>0.13268477232806378</v>
          </cell>
          <cell r="AV410">
            <v>0.34076476151871371</v>
          </cell>
          <cell r="AW410">
            <v>0.1898392109174436</v>
          </cell>
          <cell r="AX410">
            <v>1.3168013913354588</v>
          </cell>
          <cell r="AY410">
            <v>0.84705220238803414</v>
          </cell>
          <cell r="AZ410">
            <v>0.14314647816815682</v>
          </cell>
          <cell r="BA410">
            <v>6.0028197177111435E-2</v>
          </cell>
          <cell r="BB410">
            <v>1.022768397784022E-2</v>
          </cell>
          <cell r="BC410">
            <v>4.9432842801760968E-17</v>
          </cell>
          <cell r="BD410">
            <v>0.74981634041848466</v>
          </cell>
          <cell r="BE410">
            <v>0.12775470415335155</v>
          </cell>
          <cell r="BF410">
            <v>0.12242895542816319</v>
          </cell>
          <cell r="BG410">
            <v>55.801864897624114</v>
          </cell>
          <cell r="BH410">
            <v>28.052304327882403</v>
          </cell>
          <cell r="BI410">
            <v>16.145830774493415</v>
          </cell>
          <cell r="BJ410">
            <v>1.8139711406931727</v>
          </cell>
        </row>
        <row r="411">
          <cell r="A411" t="str">
            <v>034</v>
          </cell>
          <cell r="B411" t="str">
            <v>34</v>
          </cell>
          <cell r="C411" t="str">
            <v>Herault</v>
          </cell>
          <cell r="D411" t="str">
            <v>MONTPELLIER</v>
          </cell>
          <cell r="E411">
            <v>4</v>
          </cell>
          <cell r="F411">
            <v>99</v>
          </cell>
          <cell r="G411">
            <v>8.3671395069338322E-2</v>
          </cell>
          <cell r="H411">
            <v>0.25046788850237955</v>
          </cell>
          <cell r="I411">
            <v>0.11131159071374989</v>
          </cell>
          <cell r="J411">
            <v>76</v>
          </cell>
          <cell r="K411">
            <v>7.4158506569634741E-2</v>
          </cell>
          <cell r="L411">
            <v>0.23426484627191413</v>
          </cell>
          <cell r="M411">
            <v>9.7729860470854718E-2</v>
          </cell>
          <cell r="N411">
            <v>23</v>
          </cell>
          <cell r="O411">
            <v>7.520344000572031E-2</v>
          </cell>
          <cell r="P411">
            <v>0.22528896310296706</v>
          </cell>
          <cell r="Q411">
            <v>9.8604665414043002E-2</v>
          </cell>
          <cell r="R411">
            <v>1.0114267834858245E-2</v>
          </cell>
          <cell r="S411">
            <v>0.12088083181207354</v>
          </cell>
          <cell r="T411">
            <v>50635</v>
          </cell>
          <cell r="U411">
            <v>7310</v>
          </cell>
          <cell r="V411">
            <v>43325</v>
          </cell>
          <cell r="W411">
            <v>11163</v>
          </cell>
          <cell r="X411">
            <v>6801</v>
          </cell>
          <cell r="Y411">
            <v>14872</v>
          </cell>
          <cell r="Z411">
            <v>17799</v>
          </cell>
          <cell r="AA411">
            <v>8692</v>
          </cell>
          <cell r="AB411">
            <v>5845</v>
          </cell>
          <cell r="AC411">
            <v>12331</v>
          </cell>
          <cell r="AD411">
            <v>16457</v>
          </cell>
          <cell r="AE411">
            <v>2471</v>
          </cell>
          <cell r="AF411">
            <v>956</v>
          </cell>
          <cell r="AG411">
            <v>2541</v>
          </cell>
          <cell r="AH411">
            <v>1342</v>
          </cell>
          <cell r="AI411">
            <v>14.43665448800237</v>
          </cell>
          <cell r="AJ411">
            <v>22.046015601856425</v>
          </cell>
          <cell r="AK411">
            <v>13.431420953885652</v>
          </cell>
          <cell r="AL411">
            <v>29.370988446726571</v>
          </cell>
          <cell r="AM411">
            <v>35.151574997531348</v>
          </cell>
          <cell r="AN411">
            <v>1.330342234900066</v>
          </cell>
          <cell r="AO411">
            <v>0.20062319676860935</v>
          </cell>
          <cell r="AP411">
            <v>0.13491055972302365</v>
          </cell>
          <cell r="AQ411">
            <v>0.28461627236006926</v>
          </cell>
          <cell r="AR411">
            <v>0.37984997114829777</v>
          </cell>
          <cell r="AS411">
            <v>1.3178509788231314</v>
          </cell>
          <cell r="AT411">
            <v>0.33803009575923393</v>
          </cell>
          <cell r="AU411">
            <v>0.1307797537619699</v>
          </cell>
          <cell r="AV411">
            <v>0.3476060191518468</v>
          </cell>
          <cell r="AW411">
            <v>0.1835841313269494</v>
          </cell>
          <cell r="AX411">
            <v>1.3111722735893816</v>
          </cell>
          <cell r="AY411">
            <v>0.84759947986495565</v>
          </cell>
          <cell r="AZ411">
            <v>0.14228625230018607</v>
          </cell>
          <cell r="BA411">
            <v>6.2856711595984299E-2</v>
          </cell>
          <cell r="BB411">
            <v>1.0700415638495827E-2</v>
          </cell>
          <cell r="BC411">
            <v>-4.8287654257073154E-17</v>
          </cell>
          <cell r="BD411">
            <v>0.75123298164079932</v>
          </cell>
          <cell r="BE411">
            <v>0.12788618654712777</v>
          </cell>
          <cell r="BF411">
            <v>0.12088083181207354</v>
          </cell>
          <cell r="BG411">
            <v>55.801864897624114</v>
          </cell>
          <cell r="BH411">
            <v>28.052304327882403</v>
          </cell>
          <cell r="BI411">
            <v>16.145830774493415</v>
          </cell>
          <cell r="BJ411">
            <v>1.8139711406931727</v>
          </cell>
        </row>
        <row r="412">
          <cell r="A412" t="str">
            <v>034</v>
          </cell>
          <cell r="B412" t="str">
            <v>34</v>
          </cell>
          <cell r="C412" t="str">
            <v>Herault</v>
          </cell>
          <cell r="D412" t="str">
            <v>MONTPELLIER</v>
          </cell>
          <cell r="E412">
            <v>5</v>
          </cell>
          <cell r="F412">
            <v>101</v>
          </cell>
          <cell r="G412">
            <v>8.4988931782690139E-2</v>
          </cell>
          <cell r="H412">
            <v>0.25208199648145901</v>
          </cell>
          <cell r="I412">
            <v>0.11307113505156463</v>
          </cell>
          <cell r="J412">
            <v>77</v>
          </cell>
          <cell r="K412">
            <v>7.5070549792956867E-2</v>
          </cell>
          <cell r="L412">
            <v>0.23451965152081017</v>
          </cell>
          <cell r="M412">
            <v>9.900399809902885E-2</v>
          </cell>
          <cell r="N412">
            <v>24</v>
          </cell>
          <cell r="O412">
            <v>6.9877749597826416E-2</v>
          </cell>
          <cell r="P412">
            <v>0.22060725349026211</v>
          </cell>
          <cell r="Q412">
            <v>9.0378431040431112E-2</v>
          </cell>
          <cell r="R412">
            <v>1.1521565208744545E-2</v>
          </cell>
          <cell r="S412">
            <v>0.13556547855201029</v>
          </cell>
          <cell r="T412">
            <v>49911</v>
          </cell>
          <cell r="U412">
            <v>7299</v>
          </cell>
          <cell r="V412">
            <v>42612</v>
          </cell>
          <cell r="W412">
            <v>11192</v>
          </cell>
          <cell r="X412">
            <v>6581</v>
          </cell>
          <cell r="Y412">
            <v>14888</v>
          </cell>
          <cell r="Z412">
            <v>17250</v>
          </cell>
          <cell r="AA412">
            <v>8622</v>
          </cell>
          <cell r="AB412">
            <v>5699</v>
          </cell>
          <cell r="AC412">
            <v>12297</v>
          </cell>
          <cell r="AD412">
            <v>15994</v>
          </cell>
          <cell r="AE412">
            <v>2570</v>
          </cell>
          <cell r="AF412">
            <v>882</v>
          </cell>
          <cell r="AG412">
            <v>2591</v>
          </cell>
          <cell r="AH412">
            <v>1256</v>
          </cell>
          <cell r="AI412">
            <v>14.624030774779106</v>
          </cell>
          <cell r="AJ412">
            <v>22.423914567930918</v>
          </cell>
          <cell r="AK412">
            <v>13.185470136843582</v>
          </cell>
          <cell r="AL412">
            <v>29.829095790507104</v>
          </cell>
          <cell r="AM412">
            <v>34.561519504718397</v>
          </cell>
          <cell r="AN412">
            <v>1.3304218876485991</v>
          </cell>
          <cell r="AO412">
            <v>0.20233736975499858</v>
          </cell>
          <cell r="AP412">
            <v>0.13374166901342344</v>
          </cell>
          <cell r="AQ412">
            <v>0.28858068149816951</v>
          </cell>
          <cell r="AR412">
            <v>0.37534027973340844</v>
          </cell>
          <cell r="AS412">
            <v>1.3188127484357042</v>
          </cell>
          <cell r="AT412">
            <v>0.35210302781202907</v>
          </cell>
          <cell r="AU412">
            <v>0.12083847102342787</v>
          </cell>
          <cell r="AV412">
            <v>0.35498013426496783</v>
          </cell>
          <cell r="AW412">
            <v>0.17207836689957529</v>
          </cell>
          <cell r="AX412">
            <v>1.2933792453333726</v>
          </cell>
          <cell r="AY412">
            <v>0.84630986358227345</v>
          </cell>
          <cell r="AZ412">
            <v>0.14216857120898205</v>
          </cell>
          <cell r="BA412">
            <v>6.3532946754323597E-2</v>
          </cell>
          <cell r="BB412">
            <v>9.9344198196220021E-3</v>
          </cell>
          <cell r="BC412">
            <v>-4.594306705907325E-18</v>
          </cell>
          <cell r="BD412">
            <v>0.74754377330888488</v>
          </cell>
          <cell r="BE412">
            <v>0.11689074813910491</v>
          </cell>
          <cell r="BF412">
            <v>0.13556547855201029</v>
          </cell>
          <cell r="BG412">
            <v>55.801864897624114</v>
          </cell>
          <cell r="BH412">
            <v>28.052304327882403</v>
          </cell>
          <cell r="BI412">
            <v>16.145830774493415</v>
          </cell>
          <cell r="BJ412">
            <v>1.8139711406931727</v>
          </cell>
        </row>
        <row r="413">
          <cell r="A413" t="str">
            <v>034</v>
          </cell>
          <cell r="B413" t="str">
            <v>34</v>
          </cell>
          <cell r="C413" t="str">
            <v>Herault</v>
          </cell>
          <cell r="D413" t="str">
            <v>MONTPELLIER</v>
          </cell>
          <cell r="E413">
            <v>6</v>
          </cell>
          <cell r="F413">
            <v>101</v>
          </cell>
          <cell r="G413">
            <v>8.1022820710460935E-2</v>
          </cell>
          <cell r="H413">
            <v>0.24728534089907309</v>
          </cell>
          <cell r="I413">
            <v>0.10773411820375001</v>
          </cell>
          <cell r="J413">
            <v>78</v>
          </cell>
          <cell r="K413">
            <v>7.1846212916856847E-2</v>
          </cell>
          <cell r="L413">
            <v>0.2299807307627742</v>
          </cell>
          <cell r="M413">
            <v>9.4786602089601421E-2</v>
          </cell>
          <cell r="N413">
            <v>23</v>
          </cell>
          <cell r="O413">
            <v>6.3318116833248908E-2</v>
          </cell>
          <cell r="P413">
            <v>0.21107242261991258</v>
          </cell>
          <cell r="Q413">
            <v>8.1619791048762699E-2</v>
          </cell>
          <cell r="R413">
            <v>1.1226475610480973E-2</v>
          </cell>
          <cell r="S413">
            <v>0.13855942698661824</v>
          </cell>
          <cell r="T413">
            <v>49507</v>
          </cell>
          <cell r="U413">
            <v>7445</v>
          </cell>
          <cell r="V413">
            <v>42062</v>
          </cell>
          <cell r="W413">
            <v>11218</v>
          </cell>
          <cell r="X413">
            <v>6375</v>
          </cell>
          <cell r="Y413">
            <v>15307</v>
          </cell>
          <cell r="Z413">
            <v>16607</v>
          </cell>
          <cell r="AA413">
            <v>8602</v>
          </cell>
          <cell r="AB413">
            <v>5485</v>
          </cell>
          <cell r="AC413">
            <v>12620</v>
          </cell>
          <cell r="AD413">
            <v>15355</v>
          </cell>
          <cell r="AE413">
            <v>2616</v>
          </cell>
          <cell r="AF413">
            <v>890</v>
          </cell>
          <cell r="AG413">
            <v>2687</v>
          </cell>
          <cell r="AH413">
            <v>1252</v>
          </cell>
          <cell r="AI413">
            <v>15.038277415315006</v>
          </cell>
          <cell r="AJ413">
            <v>22.659421899933342</v>
          </cell>
          <cell r="AK413">
            <v>12.876966893570605</v>
          </cell>
          <cell r="AL413">
            <v>30.91885995919769</v>
          </cell>
          <cell r="AM413">
            <v>33.544751247298365</v>
          </cell>
          <cell r="AN413">
            <v>1.3296762228106471</v>
          </cell>
          <cell r="AO413">
            <v>0.20450763159146024</v>
          </cell>
          <cell r="AP413">
            <v>0.13040273881413153</v>
          </cell>
          <cell r="AQ413">
            <v>0.30003328419951503</v>
          </cell>
          <cell r="AR413">
            <v>0.36505634539489323</v>
          </cell>
          <cell r="AS413">
            <v>1.3192985161137452</v>
          </cell>
          <cell r="AT413">
            <v>0.35137676292813969</v>
          </cell>
          <cell r="AU413">
            <v>0.11954331766286098</v>
          </cell>
          <cell r="AV413">
            <v>0.36091336467427804</v>
          </cell>
          <cell r="AW413">
            <v>0.16816655473472128</v>
          </cell>
          <cell r="AX413">
            <v>1.2890432490863872</v>
          </cell>
          <cell r="AY413">
            <v>0.84298622935069789</v>
          </cell>
          <cell r="AZ413">
            <v>0.14578729503882104</v>
          </cell>
          <cell r="BA413">
            <v>6.0565368119908557E-2</v>
          </cell>
          <cell r="BB413">
            <v>9.2309769800713991E-3</v>
          </cell>
          <cell r="BC413">
            <v>6.5187655620690954E-18</v>
          </cell>
          <cell r="BD413">
            <v>0.74750999272590002</v>
          </cell>
          <cell r="BE413">
            <v>0.11393058028748163</v>
          </cell>
          <cell r="BF413">
            <v>0.13855942698661824</v>
          </cell>
          <cell r="BG413">
            <v>55.801864897624114</v>
          </cell>
          <cell r="BH413">
            <v>28.052304327882403</v>
          </cell>
          <cell r="BI413">
            <v>16.145830774493415</v>
          </cell>
          <cell r="BJ413">
            <v>1.8139711406931727</v>
          </cell>
        </row>
        <row r="414">
          <cell r="A414" t="str">
            <v>034</v>
          </cell>
          <cell r="B414" t="str">
            <v>34</v>
          </cell>
          <cell r="C414" t="str">
            <v>Herault</v>
          </cell>
          <cell r="D414" t="str">
            <v>MONTPELLIER</v>
          </cell>
          <cell r="E414">
            <v>7</v>
          </cell>
          <cell r="F414">
            <v>101</v>
          </cell>
          <cell r="G414">
            <v>7.7728267777488286E-2</v>
          </cell>
          <cell r="H414">
            <v>0.24160746279508713</v>
          </cell>
          <cell r="I414">
            <v>0.1032399236355524</v>
          </cell>
          <cell r="J414">
            <v>78</v>
          </cell>
          <cell r="K414">
            <v>6.7174950384025336E-2</v>
          </cell>
          <cell r="L414">
            <v>0.22039612394929076</v>
          </cell>
          <cell r="M414">
            <v>8.8493223447027688E-2</v>
          </cell>
          <cell r="N414">
            <v>23</v>
          </cell>
          <cell r="O414">
            <v>6.378044439464034E-2</v>
          </cell>
          <cell r="P414">
            <v>0.21414976608110545</v>
          </cell>
          <cell r="Q414">
            <v>8.1984243119864714E-2</v>
          </cell>
          <cell r="R414">
            <v>1.1851297392973822E-2</v>
          </cell>
          <cell r="S414">
            <v>0.15247088005229165</v>
          </cell>
          <cell r="T414">
            <v>49427</v>
          </cell>
          <cell r="U414">
            <v>7551</v>
          </cell>
          <cell r="V414">
            <v>41876</v>
          </cell>
          <cell r="W414">
            <v>11320</v>
          </cell>
          <cell r="X414">
            <v>6216</v>
          </cell>
          <cell r="Y414">
            <v>15762</v>
          </cell>
          <cell r="Z414">
            <v>16129</v>
          </cell>
          <cell r="AA414">
            <v>8599</v>
          </cell>
          <cell r="AB414">
            <v>5284</v>
          </cell>
          <cell r="AC414">
            <v>13058</v>
          </cell>
          <cell r="AD414">
            <v>14935</v>
          </cell>
          <cell r="AE414">
            <v>2721</v>
          </cell>
          <cell r="AF414">
            <v>932</v>
          </cell>
          <cell r="AG414">
            <v>2704</v>
          </cell>
          <cell r="AH414">
            <v>1194</v>
          </cell>
          <cell r="AI414">
            <v>15.277075282740203</v>
          </cell>
          <cell r="AJ414">
            <v>22.902462217006899</v>
          </cell>
          <cell r="AK414">
            <v>12.576122362271633</v>
          </cell>
          <cell r="AL414">
            <v>31.889453132903068</v>
          </cell>
          <cell r="AM414">
            <v>32.631962287818396</v>
          </cell>
          <cell r="AN414">
            <v>1.3282159320865876</v>
          </cell>
          <cell r="AO414">
            <v>0.205344349985672</v>
          </cell>
          <cell r="AP414">
            <v>0.12618206132390869</v>
          </cell>
          <cell r="AQ414">
            <v>0.31182538924443598</v>
          </cell>
          <cell r="AR414">
            <v>0.35664819944598336</v>
          </cell>
          <cell r="AS414">
            <v>1.3173545040395302</v>
          </cell>
          <cell r="AT414">
            <v>0.36034962256654746</v>
          </cell>
          <cell r="AU414">
            <v>0.12342736061448814</v>
          </cell>
          <cell r="AV414">
            <v>0.35809826513044629</v>
          </cell>
          <cell r="AW414">
            <v>0.15812475168851808</v>
          </cell>
          <cell r="AX414">
            <v>1.2854134821104199</v>
          </cell>
          <cell r="AY414">
            <v>0.84030106683292116</v>
          </cell>
          <cell r="AZ414">
            <v>0.14784763577410495</v>
          </cell>
          <cell r="BA414">
            <v>5.6447182472145037E-2</v>
          </cell>
          <cell r="BB414">
            <v>9.4297879123693383E-3</v>
          </cell>
          <cell r="BC414">
            <v>8.8010111351510822E-17</v>
          </cell>
          <cell r="BD414">
            <v>0.72621176421602063</v>
          </cell>
          <cell r="BE414">
            <v>0.12131735573168659</v>
          </cell>
          <cell r="BF414">
            <v>0.15247088005229165</v>
          </cell>
          <cell r="BG414">
            <v>55.801864897624114</v>
          </cell>
          <cell r="BH414">
            <v>28.052304327882403</v>
          </cell>
          <cell r="BI414">
            <v>16.145830774493415</v>
          </cell>
          <cell r="BJ414">
            <v>1.8139711406931727</v>
          </cell>
        </row>
        <row r="415">
          <cell r="A415" t="str">
            <v>034</v>
          </cell>
          <cell r="B415" t="str">
            <v>34</v>
          </cell>
          <cell r="C415" t="str">
            <v>Herault</v>
          </cell>
          <cell r="D415" t="str">
            <v>MONTPELLIER</v>
          </cell>
          <cell r="E415">
            <v>8</v>
          </cell>
          <cell r="F415">
            <v>102</v>
          </cell>
          <cell r="G415">
            <v>7.8213251296208042E-2</v>
          </cell>
          <cell r="H415">
            <v>0.24293998475587714</v>
          </cell>
          <cell r="I415">
            <v>0.10360049622374411</v>
          </cell>
          <cell r="J415">
            <v>78</v>
          </cell>
          <cell r="K415">
            <v>6.6153765873222206E-2</v>
          </cell>
          <cell r="L415">
            <v>0.22003485383159216</v>
          </cell>
          <cell r="M415">
            <v>8.6777712162825163E-2</v>
          </cell>
          <cell r="N415">
            <v>24</v>
          </cell>
          <cell r="O415">
            <v>6.1074868183013234E-2</v>
          </cell>
          <cell r="P415">
            <v>0.2081816374121884</v>
          </cell>
          <cell r="Q415">
            <v>7.8000345608683311E-2</v>
          </cell>
          <cell r="R415">
            <v>1.3723143777829778E-2</v>
          </cell>
          <cell r="S415">
            <v>0.17545804004308294</v>
          </cell>
          <cell r="T415">
            <v>49810</v>
          </cell>
          <cell r="U415">
            <v>7688</v>
          </cell>
          <cell r="V415">
            <v>42122</v>
          </cell>
          <cell r="W415">
            <v>11853</v>
          </cell>
          <cell r="X415">
            <v>5942</v>
          </cell>
          <cell r="Y415">
            <v>15525</v>
          </cell>
          <cell r="Z415">
            <v>16490</v>
          </cell>
          <cell r="AA415">
            <v>8980</v>
          </cell>
          <cell r="AB415">
            <v>4980</v>
          </cell>
          <cell r="AC415">
            <v>12800</v>
          </cell>
          <cell r="AD415">
            <v>15362</v>
          </cell>
          <cell r="AE415">
            <v>2873</v>
          </cell>
          <cell r="AF415">
            <v>962</v>
          </cell>
          <cell r="AG415">
            <v>2725</v>
          </cell>
          <cell r="AH415">
            <v>1128</v>
          </cell>
          <cell r="AI415">
            <v>15.434651676370207</v>
          </cell>
          <cell r="AJ415">
            <v>23.796426420397509</v>
          </cell>
          <cell r="AK415">
            <v>11.929331459546276</v>
          </cell>
          <cell r="AL415">
            <v>31.168440072274645</v>
          </cell>
          <cell r="AM415">
            <v>33.105802047781573</v>
          </cell>
          <cell r="AN415">
            <v>1.3245900727408684</v>
          </cell>
          <cell r="AO415">
            <v>0.21319025687289303</v>
          </cell>
          <cell r="AP415">
            <v>0.11822800436826361</v>
          </cell>
          <cell r="AQ415">
            <v>0.30387920801481411</v>
          </cell>
          <cell r="AR415">
            <v>0.36470253074402925</v>
          </cell>
          <cell r="AS415">
            <v>1.311757705965326</v>
          </cell>
          <cell r="AT415">
            <v>0.3736992715920916</v>
          </cell>
          <cell r="AU415">
            <v>0.12513007284079083</v>
          </cell>
          <cell r="AV415">
            <v>0.35444849115504684</v>
          </cell>
          <cell r="AW415">
            <v>0.14672216441207075</v>
          </cell>
          <cell r="AX415">
            <v>1.277126712332022</v>
          </cell>
          <cell r="AY415">
            <v>0.83746095946217025</v>
          </cell>
          <cell r="AZ415">
            <v>0.14881589676000015</v>
          </cell>
          <cell r="BA415">
            <v>5.5401196240224444E-2</v>
          </cell>
          <cell r="BB415">
            <v>9.0889112781539147E-3</v>
          </cell>
          <cell r="BC415">
            <v>-9.6033207427903555E-17</v>
          </cell>
          <cell r="BD415">
            <v>0.70833516472048796</v>
          </cell>
          <cell r="BE415">
            <v>0.11620679523643031</v>
          </cell>
          <cell r="BF415">
            <v>0.17545804004308294</v>
          </cell>
          <cell r="BG415">
            <v>55.801864897624114</v>
          </cell>
          <cell r="BH415">
            <v>28.052304327882403</v>
          </cell>
          <cell r="BI415">
            <v>16.145830774493415</v>
          </cell>
          <cell r="BJ415">
            <v>1.8139711406931727</v>
          </cell>
        </row>
        <row r="416">
          <cell r="A416" t="str">
            <v>034</v>
          </cell>
          <cell r="B416" t="str">
            <v>34</v>
          </cell>
          <cell r="C416" t="str">
            <v>Herault</v>
          </cell>
          <cell r="D416" t="str">
            <v>MONTPELLIER</v>
          </cell>
          <cell r="E416">
            <v>9</v>
          </cell>
          <cell r="F416">
            <v>102</v>
          </cell>
          <cell r="G416">
            <v>7.6374567911826646E-2</v>
          </cell>
          <cell r="H416">
            <v>0.23795972172433755</v>
          </cell>
          <cell r="I416">
            <v>0.1009168249128026</v>
          </cell>
          <cell r="J416">
            <v>79</v>
          </cell>
          <cell r="K416">
            <v>6.4351026937373379E-2</v>
          </cell>
          <cell r="L416">
            <v>0.2161314354330818</v>
          </cell>
          <cell r="M416">
            <v>8.4290200516008051E-2</v>
          </cell>
          <cell r="N416">
            <v>23</v>
          </cell>
          <cell r="O416">
            <v>6.9617921876912112E-2</v>
          </cell>
          <cell r="P416">
            <v>0.21820266647811767</v>
          </cell>
          <cell r="Q416">
            <v>8.9200474817223013E-2</v>
          </cell>
          <cell r="R416">
            <v>1.2012971764871816E-2</v>
          </cell>
          <cell r="S416">
            <v>0.15729020920603598</v>
          </cell>
          <cell r="T416">
            <v>49657</v>
          </cell>
          <cell r="U416">
            <v>7619</v>
          </cell>
          <cell r="V416">
            <v>42038</v>
          </cell>
          <cell r="W416">
            <v>11857</v>
          </cell>
          <cell r="X416">
            <v>5742</v>
          </cell>
          <cell r="Y416">
            <v>15755</v>
          </cell>
          <cell r="Z416">
            <v>16303</v>
          </cell>
          <cell r="AA416">
            <v>9053</v>
          </cell>
          <cell r="AB416">
            <v>4817</v>
          </cell>
          <cell r="AC416">
            <v>13053</v>
          </cell>
          <cell r="AD416">
            <v>15115</v>
          </cell>
          <cell r="AE416">
            <v>2804</v>
          </cell>
          <cell r="AF416">
            <v>925</v>
          </cell>
          <cell r="AG416">
            <v>2702</v>
          </cell>
          <cell r="AH416">
            <v>1188</v>
          </cell>
          <cell r="AI416">
            <v>15.343254727430171</v>
          </cell>
          <cell r="AJ416">
            <v>23.877801719797812</v>
          </cell>
          <cell r="AK416">
            <v>11.56332440542119</v>
          </cell>
          <cell r="AL416">
            <v>31.727651690597497</v>
          </cell>
          <cell r="AM416">
            <v>32.831222184183495</v>
          </cell>
          <cell r="AN416">
            <v>1.3213406985072513</v>
          </cell>
          <cell r="AO416">
            <v>0.21535277605975545</v>
          </cell>
          <cell r="AP416">
            <v>0.11458680241686094</v>
          </cell>
          <cell r="AQ416">
            <v>0.31050478138826776</v>
          </cell>
          <cell r="AR416">
            <v>0.35955564013511587</v>
          </cell>
          <cell r="AS416">
            <v>1.3098501224858383</v>
          </cell>
          <cell r="AT416">
            <v>0.36802730017062607</v>
          </cell>
          <cell r="AU416">
            <v>0.12140700879380496</v>
          </cell>
          <cell r="AV416">
            <v>0.35463971649822812</v>
          </cell>
          <cell r="AW416">
            <v>0.15592597453734086</v>
          </cell>
          <cell r="AX416">
            <v>1.2812860885869848</v>
          </cell>
          <cell r="AY416">
            <v>0.8392055757443958</v>
          </cell>
          <cell r="AZ416">
            <v>0.14878145249073232</v>
          </cell>
          <cell r="BA416">
            <v>5.4003740610721551E-2</v>
          </cell>
          <cell r="BB416">
            <v>1.0357855536233314E-2</v>
          </cell>
          <cell r="BC416">
            <v>-3.4721574573848279E-17</v>
          </cell>
          <cell r="BD416">
            <v>0.7070906204414551</v>
          </cell>
          <cell r="BE416">
            <v>0.13561917035250937</v>
          </cell>
          <cell r="BF416">
            <v>0.15729020920603598</v>
          </cell>
          <cell r="BG416">
            <v>55.801864897624114</v>
          </cell>
          <cell r="BH416">
            <v>28.052304327882403</v>
          </cell>
          <cell r="BI416">
            <v>16.145830774493415</v>
          </cell>
          <cell r="BJ416">
            <v>1.8139711406931727</v>
          </cell>
        </row>
        <row r="417">
          <cell r="A417" t="str">
            <v>034</v>
          </cell>
          <cell r="B417" t="str">
            <v>34</v>
          </cell>
          <cell r="C417" t="str">
            <v>Herault</v>
          </cell>
          <cell r="D417" t="str">
            <v>MONTPELLIER</v>
          </cell>
          <cell r="E417">
            <v>10</v>
          </cell>
          <cell r="F417">
            <v>97</v>
          </cell>
          <cell r="G417">
            <v>7.9089734648694163E-2</v>
          </cell>
          <cell r="H417">
            <v>0.24217226200291603</v>
          </cell>
          <cell r="I417">
            <v>0.10451829137329301</v>
          </cell>
          <cell r="J417">
            <v>76</v>
          </cell>
          <cell r="K417">
            <v>6.6103192159411947E-2</v>
          </cell>
          <cell r="L417">
            <v>0.21992702184368762</v>
          </cell>
          <cell r="M417">
            <v>8.6599952116859127E-2</v>
          </cell>
          <cell r="N417">
            <v>21</v>
          </cell>
          <cell r="O417">
            <v>7.1234894569718737E-2</v>
          </cell>
          <cell r="P417">
            <v>0.22242370322219757</v>
          </cell>
          <cell r="Q417">
            <v>9.0666198681027682E-2</v>
          </cell>
          <cell r="R417">
            <v>1.3077218210847674E-2</v>
          </cell>
          <cell r="S417">
            <v>0.16534659357418377</v>
          </cell>
          <cell r="T417">
            <v>49816</v>
          </cell>
          <cell r="U417">
            <v>7799</v>
          </cell>
          <cell r="V417">
            <v>42017</v>
          </cell>
          <cell r="W417">
            <v>12057</v>
          </cell>
          <cell r="X417">
            <v>5720</v>
          </cell>
          <cell r="Y417">
            <v>15844</v>
          </cell>
          <cell r="Z417">
            <v>16195</v>
          </cell>
          <cell r="AA417">
            <v>9166</v>
          </cell>
          <cell r="AB417">
            <v>4774</v>
          </cell>
          <cell r="AC417">
            <v>13023</v>
          </cell>
          <cell r="AD417">
            <v>15054</v>
          </cell>
          <cell r="AE417">
            <v>2891</v>
          </cell>
          <cell r="AF417">
            <v>946</v>
          </cell>
          <cell r="AG417">
            <v>2821</v>
          </cell>
          <cell r="AH417">
            <v>1141</v>
          </cell>
          <cell r="AI417">
            <v>15.655612654568813</v>
          </cell>
          <cell r="AJ417">
            <v>24.203067287618435</v>
          </cell>
          <cell r="AK417">
            <v>11.482254697286013</v>
          </cell>
          <cell r="AL417">
            <v>31.805042556608317</v>
          </cell>
          <cell r="AM417">
            <v>32.509635458487232</v>
          </cell>
          <cell r="AN417">
            <v>1.3215152615892451</v>
          </cell>
          <cell r="AO417">
            <v>0.21814979651093605</v>
          </cell>
          <cell r="AP417">
            <v>0.11362067734488421</v>
          </cell>
          <cell r="AQ417">
            <v>0.30994597424851844</v>
          </cell>
          <cell r="AR417">
            <v>0.3582835518956613</v>
          </cell>
          <cell r="AS417">
            <v>1.3100721657740517</v>
          </cell>
          <cell r="AT417">
            <v>0.37068854981407873</v>
          </cell>
          <cell r="AU417">
            <v>0.12129760225669958</v>
          </cell>
          <cell r="AV417">
            <v>0.36171304013335043</v>
          </cell>
          <cell r="AW417">
            <v>0.14630080779587126</v>
          </cell>
          <cell r="AX417">
            <v>1.2727778882622081</v>
          </cell>
          <cell r="AY417">
            <v>0.83614043221590451</v>
          </cell>
          <cell r="AZ417">
            <v>0.15078234957324807</v>
          </cell>
          <cell r="BA417">
            <v>5.5271551663021695E-2</v>
          </cell>
          <cell r="BB417">
            <v>1.0740964774824802E-2</v>
          </cell>
          <cell r="BC417">
            <v>-8.0569773942829048E-18</v>
          </cell>
          <cell r="BD417">
            <v>0.69884608803570281</v>
          </cell>
          <cell r="BE417">
            <v>0.13580731839011354</v>
          </cell>
          <cell r="BF417">
            <v>0.16534659357418377</v>
          </cell>
          <cell r="BG417">
            <v>55.801864897624114</v>
          </cell>
          <cell r="BH417">
            <v>28.052304327882403</v>
          </cell>
          <cell r="BI417">
            <v>16.145830774493415</v>
          </cell>
          <cell r="BJ417">
            <v>1.8139711406931727</v>
          </cell>
        </row>
        <row r="418">
          <cell r="A418" t="str">
            <v>034</v>
          </cell>
          <cell r="B418" t="str">
            <v>34</v>
          </cell>
          <cell r="C418" t="str">
            <v>Herault</v>
          </cell>
          <cell r="D418" t="str">
            <v>MONTPELLIER</v>
          </cell>
          <cell r="E418">
            <v>11</v>
          </cell>
          <cell r="F418">
            <v>99</v>
          </cell>
          <cell r="G418">
            <v>7.8265068155903478E-2</v>
          </cell>
          <cell r="H418">
            <v>0.23814655734191778</v>
          </cell>
          <cell r="I418">
            <v>0.10351003016289667</v>
          </cell>
          <cell r="J418">
            <v>76</v>
          </cell>
          <cell r="K418">
            <v>6.4590105711892901E-2</v>
          </cell>
          <cell r="L418">
            <v>0.21405096711116267</v>
          </cell>
          <cell r="M418">
            <v>8.4634828413405416E-2</v>
          </cell>
          <cell r="N418">
            <v>23</v>
          </cell>
          <cell r="O418">
            <v>7.2838694416371197E-2</v>
          </cell>
          <cell r="P418">
            <v>0.22212361749094503</v>
          </cell>
          <cell r="Q418">
            <v>9.3049648299998344E-2</v>
          </cell>
          <cell r="R418">
            <v>1.3245866863637807E-2</v>
          </cell>
          <cell r="S418">
            <v>0.16924366356203935</v>
          </cell>
          <cell r="T418">
            <v>50745</v>
          </cell>
          <cell r="U418">
            <v>8182</v>
          </cell>
          <cell r="V418">
            <v>42563</v>
          </cell>
          <cell r="W418">
            <v>12273</v>
          </cell>
          <cell r="X418">
            <v>5879</v>
          </cell>
          <cell r="Y418">
            <v>16240</v>
          </cell>
          <cell r="Z418">
            <v>16353</v>
          </cell>
          <cell r="AA418">
            <v>9245</v>
          </cell>
          <cell r="AB418">
            <v>4849</v>
          </cell>
          <cell r="AC418">
            <v>13311</v>
          </cell>
          <cell r="AD418">
            <v>15158</v>
          </cell>
          <cell r="AE418">
            <v>3028</v>
          </cell>
          <cell r="AF418">
            <v>1030</v>
          </cell>
          <cell r="AG418">
            <v>2929</v>
          </cell>
          <cell r="AH418">
            <v>1195</v>
          </cell>
          <cell r="AI418">
            <v>16.123756035077349</v>
          </cell>
          <cell r="AJ418">
            <v>24.18563405261602</v>
          </cell>
          <cell r="AK418">
            <v>11.585377869740862</v>
          </cell>
          <cell r="AL418">
            <v>32.003153020001967</v>
          </cell>
          <cell r="AM418">
            <v>32.225835057641149</v>
          </cell>
          <cell r="AN418">
            <v>1.3225572097721228</v>
          </cell>
          <cell r="AO418">
            <v>0.21720743368653525</v>
          </cell>
          <cell r="AP418">
            <v>0.1139252402321265</v>
          </cell>
          <cell r="AQ418">
            <v>0.31273641425651388</v>
          </cell>
          <cell r="AR418">
            <v>0.35613091182482437</v>
          </cell>
          <cell r="AS418">
            <v>1.3103373571011463</v>
          </cell>
          <cell r="AT418">
            <v>0.3700806648741139</v>
          </cell>
          <cell r="AU418">
            <v>0.12588609142019067</v>
          </cell>
          <cell r="AV418">
            <v>0.35798093375702761</v>
          </cell>
          <cell r="AW418">
            <v>0.1460523099486678</v>
          </cell>
          <cell r="AX418">
            <v>1.2774755100372108</v>
          </cell>
          <cell r="AY418">
            <v>0.83101263997120101</v>
          </cell>
          <cell r="AZ418">
            <v>0.15574149316516134</v>
          </cell>
          <cell r="BA418">
            <v>5.3675194263659069E-2</v>
          </cell>
          <cell r="BB418">
            <v>1.1344007028606551E-2</v>
          </cell>
          <cell r="BC418">
            <v>5.11133561691135E-17</v>
          </cell>
          <cell r="BD418">
            <v>0.68581291153721924</v>
          </cell>
          <cell r="BE418">
            <v>0.14494342490074075</v>
          </cell>
          <cell r="BF418">
            <v>0.16924366356203935</v>
          </cell>
          <cell r="BG418">
            <v>55.801864897624114</v>
          </cell>
          <cell r="BH418">
            <v>28.052304327882403</v>
          </cell>
          <cell r="BI418">
            <v>16.145830774493415</v>
          </cell>
          <cell r="BJ418">
            <v>1.8139711406931727</v>
          </cell>
        </row>
        <row r="419">
          <cell r="A419" t="str">
            <v>034</v>
          </cell>
          <cell r="B419" t="str">
            <v>34</v>
          </cell>
          <cell r="C419" t="str">
            <v>Herault</v>
          </cell>
          <cell r="D419" t="str">
            <v>MONTPELLIER</v>
          </cell>
          <cell r="E419">
            <v>12</v>
          </cell>
          <cell r="F419">
            <v>100</v>
          </cell>
          <cell r="G419">
            <v>7.8365435117876997E-2</v>
          </cell>
          <cell r="H419">
            <v>0.2377928574229666</v>
          </cell>
          <cell r="I419">
            <v>0.10355108225214363</v>
          </cell>
          <cell r="J419">
            <v>76</v>
          </cell>
          <cell r="K419">
            <v>6.3621108948947722E-2</v>
          </cell>
          <cell r="L419">
            <v>0.21142328705865102</v>
          </cell>
          <cell r="M419">
            <v>8.3273109182126825E-2</v>
          </cell>
          <cell r="N419">
            <v>24</v>
          </cell>
          <cell r="O419">
            <v>7.3426944860717047E-2</v>
          </cell>
          <cell r="P419">
            <v>0.22273847003093664</v>
          </cell>
          <cell r="Q419">
            <v>9.3316907192070614E-2</v>
          </cell>
          <cell r="R419">
            <v>1.41150589881728E-2</v>
          </cell>
          <cell r="S419">
            <v>0.18011842806641704</v>
          </cell>
          <cell r="T419">
            <v>51364</v>
          </cell>
          <cell r="U419">
            <v>8318</v>
          </cell>
          <cell r="V419">
            <v>43046</v>
          </cell>
          <cell r="W419">
            <v>12575</v>
          </cell>
          <cell r="X419">
            <v>5851</v>
          </cell>
          <cell r="Y419">
            <v>16465</v>
          </cell>
          <cell r="Z419">
            <v>16473</v>
          </cell>
          <cell r="AA419">
            <v>9459</v>
          </cell>
          <cell r="AB419">
            <v>4803</v>
          </cell>
          <cell r="AC419">
            <v>13467</v>
          </cell>
          <cell r="AD419">
            <v>15317</v>
          </cell>
          <cell r="AE419">
            <v>3116</v>
          </cell>
          <cell r="AF419">
            <v>1048</v>
          </cell>
          <cell r="AG419">
            <v>2998</v>
          </cell>
          <cell r="AH419">
            <v>1156</v>
          </cell>
          <cell r="AI419">
            <v>16.194221633829141</v>
          </cell>
          <cell r="AJ419">
            <v>24.482127560158865</v>
          </cell>
          <cell r="AK419">
            <v>11.391246787633362</v>
          </cell>
          <cell r="AL419">
            <v>32.055525270617551</v>
          </cell>
          <cell r="AM419">
            <v>32.07110038159022</v>
          </cell>
          <cell r="AN419">
            <v>1.321387191896306</v>
          </cell>
          <cell r="AO419">
            <v>0.21974167170004183</v>
          </cell>
          <cell r="AP419">
            <v>0.11157831157366538</v>
          </cell>
          <cell r="AQ419">
            <v>0.31285136830367516</v>
          </cell>
          <cell r="AR419">
            <v>0.35582864842261769</v>
          </cell>
          <cell r="AS419">
            <v>1.3088911928421234</v>
          </cell>
          <cell r="AT419">
            <v>0.374609281077182</v>
          </cell>
          <cell r="AU419">
            <v>0.12599182495792258</v>
          </cell>
          <cell r="AV419">
            <v>0.36042317864871365</v>
          </cell>
          <cell r="AW419">
            <v>0.13897571531618177</v>
          </cell>
          <cell r="AX419">
            <v>1.2708809738588831</v>
          </cell>
          <cell r="AY419">
            <v>0.83013249928161836</v>
          </cell>
          <cell r="AZ419">
            <v>0.15575244173020886</v>
          </cell>
          <cell r="BA419">
            <v>5.2813950178858107E-2</v>
          </cell>
          <cell r="BB419">
            <v>1.1436425950846091E-2</v>
          </cell>
          <cell r="BC419">
            <v>-1.1655173354219173E-18</v>
          </cell>
          <cell r="BD419">
            <v>0.67394445139512793</v>
          </cell>
          <cell r="BE419">
            <v>0.14593712053845501</v>
          </cell>
          <cell r="BF419">
            <v>0.18011842806641704</v>
          </cell>
          <cell r="BG419">
            <v>55.801864897624114</v>
          </cell>
          <cell r="BH419">
            <v>28.052304327882403</v>
          </cell>
          <cell r="BI419">
            <v>16.145830774493415</v>
          </cell>
          <cell r="BJ419">
            <v>1.8139711406931727</v>
          </cell>
        </row>
        <row r="420">
          <cell r="A420" t="str">
            <v>034</v>
          </cell>
          <cell r="B420" t="str">
            <v>34</v>
          </cell>
          <cell r="C420" t="str">
            <v>Herault</v>
          </cell>
          <cell r="D420" t="str">
            <v>MONTPELLIER</v>
          </cell>
          <cell r="E420">
            <v>13</v>
          </cell>
          <cell r="F420">
            <v>99</v>
          </cell>
          <cell r="G420">
            <v>8.0392073822009552E-2</v>
          </cell>
          <cell r="H420">
            <v>0.2393988263943565</v>
          </cell>
          <cell r="I420">
            <v>0.10591880431123341</v>
          </cell>
          <cell r="J420">
            <v>76</v>
          </cell>
          <cell r="K420">
            <v>6.491980449605135E-2</v>
          </cell>
          <cell r="L420">
            <v>0.21369152564588659</v>
          </cell>
          <cell r="M420">
            <v>8.4534433067421449E-2</v>
          </cell>
          <cell r="N420">
            <v>23</v>
          </cell>
          <cell r="O420">
            <v>7.1573176144932429E-2</v>
          </cell>
          <cell r="P420">
            <v>0.22145869571215243</v>
          </cell>
          <cell r="Q420">
            <v>9.0983437102554868E-2</v>
          </cell>
          <cell r="R420">
            <v>1.5446178099667234E-2</v>
          </cell>
          <cell r="S420">
            <v>0.19213558458344454</v>
          </cell>
          <cell r="T420">
            <v>52055</v>
          </cell>
          <cell r="U420">
            <v>8343</v>
          </cell>
          <cell r="V420">
            <v>43712</v>
          </cell>
          <cell r="W420">
            <v>12583</v>
          </cell>
          <cell r="X420">
            <v>5786</v>
          </cell>
          <cell r="Y420">
            <v>16567</v>
          </cell>
          <cell r="Z420">
            <v>17119</v>
          </cell>
          <cell r="AA420">
            <v>9430</v>
          </cell>
          <cell r="AB420">
            <v>4714</v>
          </cell>
          <cell r="AC420">
            <v>13590</v>
          </cell>
          <cell r="AD420">
            <v>15978</v>
          </cell>
          <cell r="AE420">
            <v>3153</v>
          </cell>
          <cell r="AF420">
            <v>1072</v>
          </cell>
          <cell r="AG420">
            <v>2977</v>
          </cell>
          <cell r="AH420">
            <v>1141</v>
          </cell>
          <cell r="AI420">
            <v>16.02727883968879</v>
          </cell>
          <cell r="AJ420">
            <v>24.172509845355872</v>
          </cell>
          <cell r="AK420">
            <v>11.115166650657958</v>
          </cell>
          <cell r="AL420">
            <v>31.825953318605322</v>
          </cell>
          <cell r="AM420">
            <v>32.886370185380848</v>
          </cell>
          <cell r="AN420">
            <v>1.31752795114778</v>
          </cell>
          <cell r="AO420">
            <v>0.21573023426061494</v>
          </cell>
          <cell r="AP420">
            <v>0.10784224011713031</v>
          </cell>
          <cell r="AQ420">
            <v>0.31089860907759881</v>
          </cell>
          <cell r="AR420">
            <v>0.36552891654465591</v>
          </cell>
          <cell r="AS420">
            <v>1.3021362852773721</v>
          </cell>
          <cell r="AT420">
            <v>0.37792161093131965</v>
          </cell>
          <cell r="AU420">
            <v>0.12849095049742298</v>
          </cell>
          <cell r="AV420">
            <v>0.35682608174517561</v>
          </cell>
          <cell r="AW420">
            <v>0.13676135682608173</v>
          </cell>
          <cell r="AX420">
            <v>1.2711946290928533</v>
          </cell>
          <cell r="AY420">
            <v>0.8299173243426371</v>
          </cell>
          <cell r="AZ420">
            <v>0.15463649755769554</v>
          </cell>
          <cell r="BA420">
            <v>5.3878070444210037E-2</v>
          </cell>
          <cell r="BB420">
            <v>1.1067825278132356E-2</v>
          </cell>
          <cell r="BC420">
            <v>-7.5345274724164524E-17</v>
          </cell>
          <cell r="BD420">
            <v>0.67019132462607811</v>
          </cell>
          <cell r="BE420">
            <v>0.13767309079047832</v>
          </cell>
          <cell r="BF420">
            <v>0.19213558458344454</v>
          </cell>
          <cell r="BG420">
            <v>55.801864897624114</v>
          </cell>
          <cell r="BH420">
            <v>28.052304327882403</v>
          </cell>
          <cell r="BI420">
            <v>16.145830774493415</v>
          </cell>
          <cell r="BJ420">
            <v>1.8139711406931727</v>
          </cell>
        </row>
        <row r="421">
          <cell r="A421" t="str">
            <v>034</v>
          </cell>
          <cell r="B421" t="str">
            <v>34</v>
          </cell>
          <cell r="C421" t="str">
            <v>Herault</v>
          </cell>
          <cell r="D421" t="str">
            <v>MONTPELLIER</v>
          </cell>
          <cell r="E421">
            <v>14</v>
          </cell>
          <cell r="F421">
            <v>99</v>
          </cell>
          <cell r="G421">
            <v>8.0392073822009552E-2</v>
          </cell>
          <cell r="H421">
            <v>0.2393988263943565</v>
          </cell>
          <cell r="I421">
            <v>0.10591880431123341</v>
          </cell>
          <cell r="J421">
            <v>76</v>
          </cell>
          <cell r="K421">
            <v>6.491980449605135E-2</v>
          </cell>
          <cell r="L421">
            <v>0.21369152564588659</v>
          </cell>
          <cell r="M421">
            <v>8.4534433067421449E-2</v>
          </cell>
          <cell r="N421">
            <v>23</v>
          </cell>
          <cell r="O421">
            <v>7.1573176144932429E-2</v>
          </cell>
          <cell r="P421">
            <v>0.22145869571215243</v>
          </cell>
          <cell r="Q421">
            <v>9.0983437102554868E-2</v>
          </cell>
          <cell r="R421">
            <v>1.5446178099667234E-2</v>
          </cell>
          <cell r="S421">
            <v>0.19213558458344454</v>
          </cell>
          <cell r="T421">
            <v>52055</v>
          </cell>
          <cell r="U421">
            <v>8343</v>
          </cell>
          <cell r="V421">
            <v>43712</v>
          </cell>
          <cell r="W421">
            <v>12583</v>
          </cell>
          <cell r="X421">
            <v>5786</v>
          </cell>
          <cell r="Y421">
            <v>16567</v>
          </cell>
          <cell r="Z421">
            <v>17119</v>
          </cell>
          <cell r="AA421">
            <v>9430</v>
          </cell>
          <cell r="AB421">
            <v>4714</v>
          </cell>
          <cell r="AC421">
            <v>13590</v>
          </cell>
          <cell r="AD421">
            <v>15978</v>
          </cell>
          <cell r="AE421">
            <v>3153</v>
          </cell>
          <cell r="AF421">
            <v>1072</v>
          </cell>
          <cell r="AG421">
            <v>2977</v>
          </cell>
          <cell r="AH421">
            <v>1141</v>
          </cell>
          <cell r="AI421">
            <v>16.02727883968879</v>
          </cell>
          <cell r="AJ421">
            <v>24.172509845355872</v>
          </cell>
          <cell r="AK421">
            <v>11.115166650657958</v>
          </cell>
          <cell r="AL421">
            <v>31.825953318605322</v>
          </cell>
          <cell r="AM421">
            <v>32.886370185380848</v>
          </cell>
          <cell r="AN421">
            <v>1.31752795114778</v>
          </cell>
          <cell r="AO421">
            <v>0.21573023426061494</v>
          </cell>
          <cell r="AP421">
            <v>0.10784224011713031</v>
          </cell>
          <cell r="AQ421">
            <v>0.31089860907759881</v>
          </cell>
          <cell r="AR421">
            <v>0.36552891654465591</v>
          </cell>
          <cell r="AS421">
            <v>1.3021362852773721</v>
          </cell>
          <cell r="AT421">
            <v>0.37792161093131965</v>
          </cell>
          <cell r="AU421">
            <v>0.12849095049742298</v>
          </cell>
          <cell r="AV421">
            <v>0.35682608174517561</v>
          </cell>
          <cell r="AW421">
            <v>0.13676135682608173</v>
          </cell>
          <cell r="AX421">
            <v>1.2711946290928533</v>
          </cell>
          <cell r="AY421">
            <v>0.8299173243426371</v>
          </cell>
          <cell r="AZ421">
            <v>0.15463649755769554</v>
          </cell>
          <cell r="BA421">
            <v>5.3878070444210037E-2</v>
          </cell>
          <cell r="BB421">
            <v>1.1067825278132356E-2</v>
          </cell>
          <cell r="BC421">
            <v>-7.5345274724164524E-17</v>
          </cell>
          <cell r="BD421">
            <v>0.67019132462607811</v>
          </cell>
          <cell r="BE421">
            <v>0.13767309079047832</v>
          </cell>
          <cell r="BF421">
            <v>0.19213558458344454</v>
          </cell>
          <cell r="BG421">
            <v>55.801864897624114</v>
          </cell>
          <cell r="BH421">
            <v>28.052304327882403</v>
          </cell>
          <cell r="BI421">
            <v>16.145830774493415</v>
          </cell>
          <cell r="BJ421">
            <v>1.8139711406931727</v>
          </cell>
        </row>
        <row r="422">
          <cell r="A422" t="str">
            <v>035</v>
          </cell>
          <cell r="B422" t="str">
            <v>35</v>
          </cell>
          <cell r="C422" t="str">
            <v>Ille-et-Vilaine</v>
          </cell>
          <cell r="D422" t="str">
            <v>RENNES</v>
          </cell>
          <cell r="E422">
            <v>3</v>
          </cell>
          <cell r="F422">
            <v>104</v>
          </cell>
          <cell r="G422">
            <v>7.0350228599628445E-2</v>
          </cell>
          <cell r="H422">
            <v>0.22973287050691213</v>
          </cell>
          <cell r="I422">
            <v>9.4837464887352854E-2</v>
          </cell>
          <cell r="J422">
            <v>58</v>
          </cell>
          <cell r="K422">
            <v>6.0283350871364307E-2</v>
          </cell>
          <cell r="L422">
            <v>0.20674855225293592</v>
          </cell>
          <cell r="M422">
            <v>8.1126984140865499E-2</v>
          </cell>
          <cell r="N422">
            <v>46</v>
          </cell>
          <cell r="O422">
            <v>7.8862880848476785E-2</v>
          </cell>
          <cell r="P422">
            <v>0.24242357669421744</v>
          </cell>
          <cell r="Q422">
            <v>0.10587204716459392</v>
          </cell>
          <cell r="R422">
            <v>2.7062534342957882E-3</v>
          </cell>
          <cell r="S422">
            <v>3.8468296239624181E-2</v>
          </cell>
          <cell r="T422">
            <v>47465</v>
          </cell>
          <cell r="U422">
            <v>19301</v>
          </cell>
          <cell r="V422">
            <v>28164</v>
          </cell>
          <cell r="W422">
            <v>11228</v>
          </cell>
          <cell r="X422">
            <v>7085</v>
          </cell>
          <cell r="Y422">
            <v>13414</v>
          </cell>
          <cell r="Z422">
            <v>15738</v>
          </cell>
          <cell r="AA422">
            <v>6622</v>
          </cell>
          <cell r="AB422">
            <v>4393</v>
          </cell>
          <cell r="AC422">
            <v>7140</v>
          </cell>
          <cell r="AD422">
            <v>10009</v>
          </cell>
          <cell r="AE422">
            <v>4606</v>
          </cell>
          <cell r="AF422">
            <v>2692</v>
          </cell>
          <cell r="AG422">
            <v>6274</v>
          </cell>
          <cell r="AH422">
            <v>5729</v>
          </cell>
          <cell r="AI422">
            <v>40.663646897714102</v>
          </cell>
          <cell r="AJ422">
            <v>23.655324976298324</v>
          </cell>
          <cell r="AK422">
            <v>14.926788159696619</v>
          </cell>
          <cell r="AL422">
            <v>28.260823764879383</v>
          </cell>
          <cell r="AM422">
            <v>33.157063099125672</v>
          </cell>
          <cell r="AN422">
            <v>1.3480761438187243</v>
          </cell>
          <cell r="AO422">
            <v>0.23512285186763243</v>
          </cell>
          <cell r="AP422">
            <v>0.15597926430904702</v>
          </cell>
          <cell r="AQ422">
            <v>0.25351512569237322</v>
          </cell>
          <cell r="AR422">
            <v>0.35538275813094733</v>
          </cell>
          <cell r="AS422">
            <v>1.3457610263566526</v>
          </cell>
          <cell r="AT422">
            <v>0.23864048494896636</v>
          </cell>
          <cell r="AU422">
            <v>0.13947463861976064</v>
          </cell>
          <cell r="AV422">
            <v>0.32506087767473185</v>
          </cell>
          <cell r="AW422">
            <v>0.29682399875654109</v>
          </cell>
          <cell r="AX422">
            <v>1.3424826233270786</v>
          </cell>
          <cell r="AY422">
            <v>0.59234451864857551</v>
          </cell>
          <cell r="AZ422">
            <v>0.40494922791712867</v>
          </cell>
          <cell r="BA422">
            <v>3.5708512454421477E-2</v>
          </cell>
          <cell r="BB422">
            <v>3.1935462710911189E-2</v>
          </cell>
          <cell r="BC422">
            <v>-8.2941466195141089E-18</v>
          </cell>
          <cell r="BD422">
            <v>0.50758203868309926</v>
          </cell>
          <cell r="BE422">
            <v>0.45394966507727674</v>
          </cell>
          <cell r="BF422">
            <v>3.8468296239624181E-2</v>
          </cell>
          <cell r="BG422">
            <v>33.504587368706389</v>
          </cell>
          <cell r="BH422">
            <v>58.412867686259972</v>
          </cell>
          <cell r="BI422">
            <v>8.0825449450336428</v>
          </cell>
          <cell r="BJ422">
            <v>1.1729089700990334</v>
          </cell>
        </row>
        <row r="423">
          <cell r="A423" t="str">
            <v>035</v>
          </cell>
          <cell r="B423" t="str">
            <v>35</v>
          </cell>
          <cell r="C423" t="str">
            <v>Ille-et-Vilaine</v>
          </cell>
          <cell r="D423" t="str">
            <v>RENNES</v>
          </cell>
          <cell r="E423">
            <v>4</v>
          </cell>
          <cell r="F423">
            <v>104</v>
          </cell>
          <cell r="G423">
            <v>7.0599387670721325E-2</v>
          </cell>
          <cell r="H423">
            <v>0.2321882780577787</v>
          </cell>
          <cell r="I423">
            <v>9.5234741094878866E-2</v>
          </cell>
          <cell r="J423">
            <v>58</v>
          </cell>
          <cell r="K423">
            <v>5.9850661727966846E-2</v>
          </cell>
          <cell r="L423">
            <v>0.20851676334547073</v>
          </cell>
          <cell r="M423">
            <v>8.055906320650813E-2</v>
          </cell>
          <cell r="N423">
            <v>46</v>
          </cell>
          <cell r="O423">
            <v>7.8338611494475449E-2</v>
          </cell>
          <cell r="P423">
            <v>0.24274023607826709</v>
          </cell>
          <cell r="Q423">
            <v>0.10513864767127488</v>
          </cell>
          <cell r="R423">
            <v>3.3727051308742907E-3</v>
          </cell>
          <cell r="S423">
            <v>4.7772441690354835E-2</v>
          </cell>
          <cell r="T423">
            <v>47280</v>
          </cell>
          <cell r="U423">
            <v>19478</v>
          </cell>
          <cell r="V423">
            <v>27802</v>
          </cell>
          <cell r="W423">
            <v>11265</v>
          </cell>
          <cell r="X423">
            <v>7078</v>
          </cell>
          <cell r="Y423">
            <v>13349</v>
          </cell>
          <cell r="Z423">
            <v>15588</v>
          </cell>
          <cell r="AA423">
            <v>6539</v>
          </cell>
          <cell r="AB423">
            <v>4383</v>
          </cell>
          <cell r="AC423">
            <v>6955</v>
          </cell>
          <cell r="AD423">
            <v>9925</v>
          </cell>
          <cell r="AE423">
            <v>4726</v>
          </cell>
          <cell r="AF423">
            <v>2695</v>
          </cell>
          <cell r="AG423">
            <v>6394</v>
          </cell>
          <cell r="AH423">
            <v>5663</v>
          </cell>
          <cell r="AI423">
            <v>41.197123519458543</v>
          </cell>
          <cell r="AJ423">
            <v>23.826142131979694</v>
          </cell>
          <cell r="AK423">
            <v>14.970389170896786</v>
          </cell>
          <cell r="AL423">
            <v>28.233925549915398</v>
          </cell>
          <cell r="AM423">
            <v>32.969543147208121</v>
          </cell>
          <cell r="AN423">
            <v>1.3489457095443647</v>
          </cell>
          <cell r="AO423">
            <v>0.23519890655348535</v>
          </cell>
          <cell r="AP423">
            <v>0.15765052873893964</v>
          </cell>
          <cell r="AQ423">
            <v>0.25016185885907488</v>
          </cell>
          <cell r="AR423">
            <v>0.35698870584850012</v>
          </cell>
          <cell r="AS423">
            <v>1.3460012116936166</v>
          </cell>
          <cell r="AT423">
            <v>0.24263271383098881</v>
          </cell>
          <cell r="AU423">
            <v>0.13836122805216142</v>
          </cell>
          <cell r="AV423">
            <v>0.32826778930074957</v>
          </cell>
          <cell r="AW423">
            <v>0.29073826881610021</v>
          </cell>
          <cell r="AX423">
            <v>1.3421050700993009</v>
          </cell>
          <cell r="AY423">
            <v>0.58674520726718538</v>
          </cell>
          <cell r="AZ423">
            <v>0.40988208760194023</v>
          </cell>
          <cell r="BA423">
            <v>3.5117088920654106E-2</v>
          </cell>
          <cell r="BB423">
            <v>3.2109593619192946E-2</v>
          </cell>
          <cell r="BC423">
            <v>-1.92242597708836E-17</v>
          </cell>
          <cell r="BD423">
            <v>0.49741350568707149</v>
          </cell>
          <cell r="BE423">
            <v>0.45481405262257391</v>
          </cell>
          <cell r="BF423">
            <v>4.7772441690354835E-2</v>
          </cell>
          <cell r="BG423">
            <v>33.504587368706389</v>
          </cell>
          <cell r="BH423">
            <v>58.412867686259972</v>
          </cell>
          <cell r="BI423">
            <v>8.0825449450336428</v>
          </cell>
          <cell r="BJ423">
            <v>1.1729089700990334</v>
          </cell>
        </row>
        <row r="424">
          <cell r="A424" t="str">
            <v>035</v>
          </cell>
          <cell r="B424" t="str">
            <v>35</v>
          </cell>
          <cell r="C424" t="str">
            <v>Ille-et-Vilaine</v>
          </cell>
          <cell r="D424" t="str">
            <v>RENNES</v>
          </cell>
          <cell r="E424">
            <v>5</v>
          </cell>
          <cell r="F424">
            <v>105</v>
          </cell>
          <cell r="G424">
            <v>7.2467356990558535E-2</v>
          </cell>
          <cell r="H424">
            <v>0.2366216543434613</v>
          </cell>
          <cell r="I424">
            <v>9.7864756328331484E-2</v>
          </cell>
          <cell r="J424">
            <v>59</v>
          </cell>
          <cell r="K424">
            <v>6.0762915508960971E-2</v>
          </cell>
          <cell r="L424">
            <v>0.21239006528122528</v>
          </cell>
          <cell r="M424">
            <v>8.1850226754954708E-2</v>
          </cell>
          <cell r="N424">
            <v>46</v>
          </cell>
          <cell r="O424">
            <v>8.005246983420139E-2</v>
          </cell>
          <cell r="P424">
            <v>0.2451626189721989</v>
          </cell>
          <cell r="Q424">
            <v>0.10743820715794244</v>
          </cell>
          <cell r="R424">
            <v>4.0455653633711085E-3</v>
          </cell>
          <cell r="S424">
            <v>5.5826037147983579E-2</v>
          </cell>
          <cell r="T424">
            <v>47072</v>
          </cell>
          <cell r="U424">
            <v>19410</v>
          </cell>
          <cell r="V424">
            <v>27662</v>
          </cell>
          <cell r="W424">
            <v>11628</v>
          </cell>
          <cell r="X424">
            <v>7040</v>
          </cell>
          <cell r="Y424">
            <v>12995</v>
          </cell>
          <cell r="Z424">
            <v>15409</v>
          </cell>
          <cell r="AA424">
            <v>6686</v>
          </cell>
          <cell r="AB424">
            <v>4412</v>
          </cell>
          <cell r="AC424">
            <v>6691</v>
          </cell>
          <cell r="AD424">
            <v>9873</v>
          </cell>
          <cell r="AE424">
            <v>4942</v>
          </cell>
          <cell r="AF424">
            <v>2628</v>
          </cell>
          <cell r="AG424">
            <v>6304</v>
          </cell>
          <cell r="AH424">
            <v>5536</v>
          </cell>
          <cell r="AI424">
            <v>41.234704282800813</v>
          </cell>
          <cell r="AJ424">
            <v>24.702583276682528</v>
          </cell>
          <cell r="AK424">
            <v>14.955812372535689</v>
          </cell>
          <cell r="AL424">
            <v>27.606645139360978</v>
          </cell>
          <cell r="AM424">
            <v>32.734959211420801</v>
          </cell>
          <cell r="AN424">
            <v>1.3504667534802179</v>
          </cell>
          <cell r="AO424">
            <v>0.24170341985395127</v>
          </cell>
          <cell r="AP424">
            <v>0.15949678258983443</v>
          </cell>
          <cell r="AQ424">
            <v>0.24188417323403949</v>
          </cell>
          <cell r="AR424">
            <v>0.35691562432217483</v>
          </cell>
          <cell r="AS424">
            <v>1.3470424529396363</v>
          </cell>
          <cell r="AT424">
            <v>0.25461102524471924</v>
          </cell>
          <cell r="AU424">
            <v>0.13539412673879445</v>
          </cell>
          <cell r="AV424">
            <v>0.32478104070066977</v>
          </cell>
          <cell r="AW424">
            <v>0.28521380731581658</v>
          </cell>
          <cell r="AX424">
            <v>1.3420973441601536</v>
          </cell>
          <cell r="AY424">
            <v>0.5861628795127436</v>
          </cell>
          <cell r="AZ424">
            <v>0.4097915551238851</v>
          </cell>
          <cell r="BA424">
            <v>3.561696552232211E-2</v>
          </cell>
          <cell r="BB424">
            <v>3.2804826104865285E-2</v>
          </cell>
          <cell r="BC424">
            <v>2.881267273380228E-17</v>
          </cell>
          <cell r="BD424">
            <v>0.4914897824542227</v>
          </cell>
          <cell r="BE424">
            <v>0.45268418039779329</v>
          </cell>
          <cell r="BF424">
            <v>5.5826037147983579E-2</v>
          </cell>
          <cell r="BG424">
            <v>33.504587368706389</v>
          </cell>
          <cell r="BH424">
            <v>58.412867686259972</v>
          </cell>
          <cell r="BI424">
            <v>8.0825449450336428</v>
          </cell>
          <cell r="BJ424">
            <v>1.1729089700990334</v>
          </cell>
        </row>
        <row r="425">
          <cell r="A425" t="str">
            <v>035</v>
          </cell>
          <cell r="B425" t="str">
            <v>35</v>
          </cell>
          <cell r="C425" t="str">
            <v>Ille-et-Vilaine</v>
          </cell>
          <cell r="D425" t="str">
            <v>RENNES</v>
          </cell>
          <cell r="E425">
            <v>6</v>
          </cell>
          <cell r="F425">
            <v>104</v>
          </cell>
          <cell r="G425">
            <v>6.5420126527546529E-2</v>
          </cell>
          <cell r="H425">
            <v>0.22198243662776537</v>
          </cell>
          <cell r="I425">
            <v>8.8357591214107134E-2</v>
          </cell>
          <cell r="J425">
            <v>59</v>
          </cell>
          <cell r="K425">
            <v>5.9425766178822378E-2</v>
          </cell>
          <cell r="L425">
            <v>0.20995949381283902</v>
          </cell>
          <cell r="M425">
            <v>8.0156062207971362E-2</v>
          </cell>
          <cell r="N425">
            <v>45</v>
          </cell>
          <cell r="O425">
            <v>6.6266674190973693E-2</v>
          </cell>
          <cell r="P425">
            <v>0.21655132088863613</v>
          </cell>
          <cell r="Q425">
            <v>8.8938725727497767E-2</v>
          </cell>
          <cell r="R425">
            <v>3.3747441289600369E-3</v>
          </cell>
          <cell r="S425">
            <v>5.1585716935888676E-2</v>
          </cell>
          <cell r="T425">
            <v>46756</v>
          </cell>
          <cell r="U425">
            <v>19397</v>
          </cell>
          <cell r="V425">
            <v>27359</v>
          </cell>
          <cell r="W425">
            <v>11336</v>
          </cell>
          <cell r="X425">
            <v>7057</v>
          </cell>
          <cell r="Y425">
            <v>13024</v>
          </cell>
          <cell r="Z425">
            <v>15339</v>
          </cell>
          <cell r="AA425">
            <v>6649</v>
          </cell>
          <cell r="AB425">
            <v>4373</v>
          </cell>
          <cell r="AC425">
            <v>6692</v>
          </cell>
          <cell r="AD425">
            <v>9645</v>
          </cell>
          <cell r="AE425">
            <v>4687</v>
          </cell>
          <cell r="AF425">
            <v>2684</v>
          </cell>
          <cell r="AG425">
            <v>6332</v>
          </cell>
          <cell r="AH425">
            <v>5694</v>
          </cell>
          <cell r="AI425">
            <v>41.485584737787661</v>
          </cell>
          <cell r="AJ425">
            <v>24.245016682350929</v>
          </cell>
          <cell r="AK425">
            <v>15.093250064162888</v>
          </cell>
          <cell r="AL425">
            <v>27.855248524253572</v>
          </cell>
          <cell r="AM425">
            <v>32.806484729232615</v>
          </cell>
          <cell r="AN425">
            <v>1.3506178588160076</v>
          </cell>
          <cell r="AO425">
            <v>0.24302788844621515</v>
          </cell>
          <cell r="AP425">
            <v>0.15983771336671662</v>
          </cell>
          <cell r="AQ425">
            <v>0.24459958331810372</v>
          </cell>
          <cell r="AR425">
            <v>0.35253481486896449</v>
          </cell>
          <cell r="AS425">
            <v>1.3488435633588292</v>
          </cell>
          <cell r="AT425">
            <v>0.24163530442851988</v>
          </cell>
          <cell r="AU425">
            <v>0.1383719131824509</v>
          </cell>
          <cell r="AV425">
            <v>0.32644223333505179</v>
          </cell>
          <cell r="AW425">
            <v>0.29355054905397743</v>
          </cell>
          <cell r="AX425">
            <v>1.3421335356469768</v>
          </cell>
          <cell r="AY425">
            <v>0.58437545361150756</v>
          </cell>
          <cell r="AZ425">
            <v>0.41224980225953234</v>
          </cell>
          <cell r="BA425">
            <v>3.4726959066960709E-2</v>
          </cell>
          <cell r="BB425">
            <v>2.731842333162576E-2</v>
          </cell>
          <cell r="BC425">
            <v>2.2944428475224488E-17</v>
          </cell>
          <cell r="BD425">
            <v>0.53082989762085198</v>
          </cell>
          <cell r="BE425">
            <v>0.41758438544325893</v>
          </cell>
          <cell r="BF425">
            <v>5.1585716935888676E-2</v>
          </cell>
          <cell r="BG425">
            <v>33.504587368706389</v>
          </cell>
          <cell r="BH425">
            <v>58.412867686259972</v>
          </cell>
          <cell r="BI425">
            <v>8.0825449450336428</v>
          </cell>
          <cell r="BJ425">
            <v>1.1729089700990334</v>
          </cell>
        </row>
        <row r="426">
          <cell r="A426" t="str">
            <v>035</v>
          </cell>
          <cell r="B426" t="str">
            <v>35</v>
          </cell>
          <cell r="C426" t="str">
            <v>Ille-et-Vilaine</v>
          </cell>
          <cell r="D426" t="str">
            <v>RENNES</v>
          </cell>
          <cell r="E426">
            <v>7</v>
          </cell>
          <cell r="F426">
            <v>104</v>
          </cell>
          <cell r="G426">
            <v>6.6249523865054241E-2</v>
          </cell>
          <cell r="H426">
            <v>0.22468773636464234</v>
          </cell>
          <cell r="I426">
            <v>8.9484375999485805E-2</v>
          </cell>
          <cell r="J426">
            <v>59</v>
          </cell>
          <cell r="K426">
            <v>5.9613555981074769E-2</v>
          </cell>
          <cell r="L426">
            <v>0.21417886361006278</v>
          </cell>
          <cell r="M426">
            <v>8.038058309174155E-2</v>
          </cell>
          <cell r="N426">
            <v>45</v>
          </cell>
          <cell r="O426">
            <v>6.7403649156718745E-2</v>
          </cell>
          <cell r="P426">
            <v>0.22204950254981937</v>
          </cell>
          <cell r="Q426">
            <v>9.0485986761145998E-2</v>
          </cell>
          <cell r="R426">
            <v>3.5882691849473394E-3</v>
          </cell>
          <cell r="S426">
            <v>5.4162943001015353E-2</v>
          </cell>
          <cell r="T426">
            <v>47025</v>
          </cell>
          <cell r="U426">
            <v>19810</v>
          </cell>
          <cell r="V426">
            <v>27215</v>
          </cell>
          <cell r="W426">
            <v>11496</v>
          </cell>
          <cell r="X426">
            <v>7065</v>
          </cell>
          <cell r="Y426">
            <v>13111</v>
          </cell>
          <cell r="Z426">
            <v>15353</v>
          </cell>
          <cell r="AA426">
            <v>6619</v>
          </cell>
          <cell r="AB426">
            <v>4337</v>
          </cell>
          <cell r="AC426">
            <v>6644</v>
          </cell>
          <cell r="AD426">
            <v>9615</v>
          </cell>
          <cell r="AE426">
            <v>4877</v>
          </cell>
          <cell r="AF426">
            <v>2728</v>
          </cell>
          <cell r="AG426">
            <v>6467</v>
          </cell>
          <cell r="AH426">
            <v>5738</v>
          </cell>
          <cell r="AI426">
            <v>42.126528442317912</v>
          </cell>
          <cell r="AJ426">
            <v>24.446570972886761</v>
          </cell>
          <cell r="AK426">
            <v>15.023923444976077</v>
          </cell>
          <cell r="AL426">
            <v>27.880914407230197</v>
          </cell>
          <cell r="AM426">
            <v>32.648591174906961</v>
          </cell>
          <cell r="AN426">
            <v>1.3507172697838468</v>
          </cell>
          <cell r="AO426">
            <v>0.24321146426602977</v>
          </cell>
          <cell r="AP426">
            <v>0.1593606467021863</v>
          </cell>
          <cell r="AQ426">
            <v>0.24413007532610692</v>
          </cell>
          <cell r="AR426">
            <v>0.35329781370567703</v>
          </cell>
          <cell r="AS426">
            <v>1.3483608177519157</v>
          </cell>
          <cell r="AT426">
            <v>0.24618879353861686</v>
          </cell>
          <cell r="AU426">
            <v>0.13770822816759212</v>
          </cell>
          <cell r="AV426">
            <v>0.32645128722867239</v>
          </cell>
          <cell r="AW426">
            <v>0.28965169106511862</v>
          </cell>
          <cell r="AX426">
            <v>1.3424493761570537</v>
          </cell>
          <cell r="AY426">
            <v>0.57772505898400306</v>
          </cell>
          <cell r="AZ426">
            <v>0.41868667183104957</v>
          </cell>
          <cell r="BA426">
            <v>3.4440245145412586E-2</v>
          </cell>
          <cell r="BB426">
            <v>2.8221009534694301E-2</v>
          </cell>
          <cell r="BC426">
            <v>1.3240819031479223E-17</v>
          </cell>
          <cell r="BD426">
            <v>0.51985649309065252</v>
          </cell>
          <cell r="BE426">
            <v>0.42598056390833194</v>
          </cell>
          <cell r="BF426">
            <v>5.4162943001015353E-2</v>
          </cell>
          <cell r="BG426">
            <v>33.504587368706389</v>
          </cell>
          <cell r="BH426">
            <v>58.412867686259972</v>
          </cell>
          <cell r="BI426">
            <v>8.0825449450336428</v>
          </cell>
          <cell r="BJ426">
            <v>1.1729089700990334</v>
          </cell>
        </row>
        <row r="427">
          <cell r="A427" t="str">
            <v>035</v>
          </cell>
          <cell r="B427" t="str">
            <v>35</v>
          </cell>
          <cell r="C427" t="str">
            <v>Ille-et-Vilaine</v>
          </cell>
          <cell r="D427" t="str">
            <v>RENNES</v>
          </cell>
          <cell r="E427">
            <v>8</v>
          </cell>
          <cell r="F427">
            <v>104</v>
          </cell>
          <cell r="G427">
            <v>6.825892848068818E-2</v>
          </cell>
          <cell r="H427">
            <v>0.23142077693549906</v>
          </cell>
          <cell r="I427">
            <v>9.1987657263542924E-2</v>
          </cell>
          <cell r="J427">
            <v>59</v>
          </cell>
          <cell r="K427">
            <v>6.1223148559743631E-2</v>
          </cell>
          <cell r="L427">
            <v>0.22201650917064264</v>
          </cell>
          <cell r="M427">
            <v>8.1855494004580517E-2</v>
          </cell>
          <cell r="N427">
            <v>45</v>
          </cell>
          <cell r="O427">
            <v>6.596956144817491E-2</v>
          </cell>
          <cell r="P427">
            <v>0.21833620013167035</v>
          </cell>
          <cell r="Q427">
            <v>8.8731990726448468E-2</v>
          </cell>
          <cell r="R427">
            <v>5.3572501537882729E-3</v>
          </cell>
          <cell r="S427">
            <v>7.8484240421440934E-2</v>
          </cell>
          <cell r="T427">
            <v>47682</v>
          </cell>
          <cell r="U427">
            <v>20196</v>
          </cell>
          <cell r="V427">
            <v>27486</v>
          </cell>
          <cell r="W427">
            <v>12101</v>
          </cell>
          <cell r="X427">
            <v>6946</v>
          </cell>
          <cell r="Y427">
            <v>12774</v>
          </cell>
          <cell r="Z427">
            <v>15861</v>
          </cell>
          <cell r="AA427">
            <v>6881</v>
          </cell>
          <cell r="AB427">
            <v>4149</v>
          </cell>
          <cell r="AC427">
            <v>6263</v>
          </cell>
          <cell r="AD427">
            <v>10193</v>
          </cell>
          <cell r="AE427">
            <v>5220</v>
          </cell>
          <cell r="AF427">
            <v>2797</v>
          </cell>
          <cell r="AG427">
            <v>6511</v>
          </cell>
          <cell r="AH427">
            <v>5668</v>
          </cell>
          <cell r="AI427">
            <v>42.355605889014726</v>
          </cell>
          <cell r="AJ427">
            <v>25.378549557485005</v>
          </cell>
          <cell r="AK427">
            <v>14.567341973910491</v>
          </cell>
          <cell r="AL427">
            <v>26.789983641625771</v>
          </cell>
          <cell r="AM427">
            <v>33.264124826978737</v>
          </cell>
          <cell r="AN427">
            <v>1.3476282049983841</v>
          </cell>
          <cell r="AO427">
            <v>0.25034563050280145</v>
          </cell>
          <cell r="AP427">
            <v>0.15094957432874917</v>
          </cell>
          <cell r="AQ427">
            <v>0.2278614567416139</v>
          </cell>
          <cell r="AR427">
            <v>0.37084333842683548</v>
          </cell>
          <cell r="AS427">
            <v>1.337002358261649</v>
          </cell>
          <cell r="AT427">
            <v>0.25846702317290554</v>
          </cell>
          <cell r="AU427">
            <v>0.13849277084571202</v>
          </cell>
          <cell r="AV427">
            <v>0.32239057239057239</v>
          </cell>
          <cell r="AW427">
            <v>0.28064963359081008</v>
          </cell>
          <cell r="AX427">
            <v>1.3450444231944085</v>
          </cell>
          <cell r="AY427">
            <v>0.57189876689352637</v>
          </cell>
          <cell r="AZ427">
            <v>0.4227439829526855</v>
          </cell>
          <cell r="BA427">
            <v>3.5013443166656555E-2</v>
          </cell>
          <cell r="BB427">
            <v>2.7888235160243392E-2</v>
          </cell>
          <cell r="BC427">
            <v>-4.0562713778113935E-17</v>
          </cell>
          <cell r="BD427">
            <v>0.51295037800897447</v>
          </cell>
          <cell r="BE427">
            <v>0.40856538156958522</v>
          </cell>
          <cell r="BF427">
            <v>7.8484240421440934E-2</v>
          </cell>
          <cell r="BG427">
            <v>33.504587368706389</v>
          </cell>
          <cell r="BH427">
            <v>58.412867686259972</v>
          </cell>
          <cell r="BI427">
            <v>8.0825449450336428</v>
          </cell>
          <cell r="BJ427">
            <v>1.1729089700990334</v>
          </cell>
        </row>
        <row r="428">
          <cell r="A428" t="str">
            <v>035</v>
          </cell>
          <cell r="B428" t="str">
            <v>35</v>
          </cell>
          <cell r="C428" t="str">
            <v>Ille-et-Vilaine</v>
          </cell>
          <cell r="D428" t="str">
            <v>RENNES</v>
          </cell>
          <cell r="E428">
            <v>9</v>
          </cell>
          <cell r="F428">
            <v>104</v>
          </cell>
          <cell r="G428">
            <v>7.006449176064454E-2</v>
          </cell>
          <cell r="H428">
            <v>0.2326279700258046</v>
          </cell>
          <cell r="I428">
            <v>9.4390546679229317E-2</v>
          </cell>
          <cell r="J428">
            <v>59</v>
          </cell>
          <cell r="K428">
            <v>6.2861276673063252E-2</v>
          </cell>
          <cell r="L428">
            <v>0.2231807352010082</v>
          </cell>
          <cell r="M428">
            <v>8.3983669674770556E-2</v>
          </cell>
          <cell r="N428">
            <v>45</v>
          </cell>
          <cell r="O428">
            <v>6.8402595417533449E-2</v>
          </cell>
          <cell r="P428">
            <v>0.2196976377669056</v>
          </cell>
          <cell r="Q428">
            <v>9.206476670181192E-2</v>
          </cell>
          <cell r="R428">
            <v>5.1904184362945825E-3</v>
          </cell>
          <cell r="S428">
            <v>7.4080583557591118E-2</v>
          </cell>
          <cell r="T428">
            <v>48647</v>
          </cell>
          <cell r="U428">
            <v>20554</v>
          </cell>
          <cell r="V428">
            <v>28093</v>
          </cell>
          <cell r="W428">
            <v>12273</v>
          </cell>
          <cell r="X428">
            <v>7080</v>
          </cell>
          <cell r="Y428">
            <v>13053</v>
          </cell>
          <cell r="Z428">
            <v>16241</v>
          </cell>
          <cell r="AA428">
            <v>7054</v>
          </cell>
          <cell r="AB428">
            <v>4193</v>
          </cell>
          <cell r="AC428">
            <v>6416</v>
          </cell>
          <cell r="AD428">
            <v>10430</v>
          </cell>
          <cell r="AE428">
            <v>5219</v>
          </cell>
          <cell r="AF428">
            <v>2887</v>
          </cell>
          <cell r="AG428">
            <v>6637</v>
          </cell>
          <cell r="AH428">
            <v>5811</v>
          </cell>
          <cell r="AI428">
            <v>42.251320739202832</v>
          </cell>
          <cell r="AJ428">
            <v>25.228688305548133</v>
          </cell>
          <cell r="AK428">
            <v>14.553826546344071</v>
          </cell>
          <cell r="AL428">
            <v>26.832075975908072</v>
          </cell>
          <cell r="AM428">
            <v>33.385409172199722</v>
          </cell>
          <cell r="AN428">
            <v>1.3471951955590835</v>
          </cell>
          <cell r="AO428">
            <v>0.25109457872067775</v>
          </cell>
          <cell r="AP428">
            <v>0.14925426262770086</v>
          </cell>
          <cell r="AQ428">
            <v>0.22838429502011176</v>
          </cell>
          <cell r="AR428">
            <v>0.37126686363150962</v>
          </cell>
          <cell r="AS428">
            <v>1.3360159723061829</v>
          </cell>
          <cell r="AT428">
            <v>0.2539165126009536</v>
          </cell>
          <cell r="AU428">
            <v>0.14045927799941618</v>
          </cell>
          <cell r="AV428">
            <v>0.32290551717427263</v>
          </cell>
          <cell r="AW428">
            <v>0.28271869222535762</v>
          </cell>
          <cell r="AX428">
            <v>1.3459250506481979</v>
          </cell>
          <cell r="AY428">
            <v>0.57269472253420117</v>
          </cell>
          <cell r="AZ428">
            <v>0.42211485902950446</v>
          </cell>
          <cell r="BA428">
            <v>3.6000321402425609E-2</v>
          </cell>
          <cell r="BB428">
            <v>2.8873751921924359E-2</v>
          </cell>
          <cell r="BC428">
            <v>-1.0814916670542907E-17</v>
          </cell>
          <cell r="BD428">
            <v>0.51381692063663997</v>
          </cell>
          <cell r="BE428">
            <v>0.41210249580576908</v>
          </cell>
          <cell r="BF428">
            <v>7.4080583557591118E-2</v>
          </cell>
          <cell r="BG428">
            <v>33.504587368706389</v>
          </cell>
          <cell r="BH428">
            <v>58.412867686259972</v>
          </cell>
          <cell r="BI428">
            <v>8.0825449450336428</v>
          </cell>
          <cell r="BJ428">
            <v>1.1729089700990334</v>
          </cell>
        </row>
        <row r="429">
          <cell r="A429" t="str">
            <v>035</v>
          </cell>
          <cell r="B429" t="str">
            <v>35</v>
          </cell>
          <cell r="C429" t="str">
            <v>Ille-et-Vilaine</v>
          </cell>
          <cell r="D429" t="str">
            <v>RENNES</v>
          </cell>
          <cell r="E429">
            <v>10</v>
          </cell>
          <cell r="F429">
            <v>104</v>
          </cell>
          <cell r="G429">
            <v>6.8505047785436299E-2</v>
          </cell>
          <cell r="H429">
            <v>0.22964817925629821</v>
          </cell>
          <cell r="I429">
            <v>9.2350616673744862E-2</v>
          </cell>
          <cell r="J429">
            <v>59</v>
          </cell>
          <cell r="K429">
            <v>6.2008957256393833E-2</v>
          </cell>
          <cell r="L429">
            <v>0.22263915562725506</v>
          </cell>
          <cell r="M429">
            <v>8.2939429724529223E-2</v>
          </cell>
          <cell r="N429">
            <v>45</v>
          </cell>
          <cell r="O429">
            <v>6.7213670924144292E-2</v>
          </cell>
          <cell r="P429">
            <v>0.21885020835875357</v>
          </cell>
          <cell r="Q429">
            <v>9.0597525812922741E-2</v>
          </cell>
          <cell r="R429">
            <v>4.5999103857852436E-3</v>
          </cell>
          <cell r="S429">
            <v>6.7147028350269297E-2</v>
          </cell>
          <cell r="T429">
            <v>49511</v>
          </cell>
          <cell r="U429">
            <v>20754</v>
          </cell>
          <cell r="V429">
            <v>28757</v>
          </cell>
          <cell r="W429">
            <v>12653</v>
          </cell>
          <cell r="X429">
            <v>7200</v>
          </cell>
          <cell r="Y429">
            <v>13310</v>
          </cell>
          <cell r="Z429">
            <v>16348</v>
          </cell>
          <cell r="AA429">
            <v>7255</v>
          </cell>
          <cell r="AB429">
            <v>4259</v>
          </cell>
          <cell r="AC429">
            <v>6697</v>
          </cell>
          <cell r="AD429">
            <v>10546</v>
          </cell>
          <cell r="AE429">
            <v>5398</v>
          </cell>
          <cell r="AF429">
            <v>2941</v>
          </cell>
          <cell r="AG429">
            <v>6613</v>
          </cell>
          <cell r="AH429">
            <v>5802</v>
          </cell>
          <cell r="AI429">
            <v>41.917957625578154</v>
          </cell>
          <cell r="AJ429">
            <v>25.55593706449072</v>
          </cell>
          <cell r="AK429">
            <v>14.542222940356689</v>
          </cell>
          <cell r="AL429">
            <v>26.882914907798266</v>
          </cell>
          <cell r="AM429">
            <v>33.018925087354326</v>
          </cell>
          <cell r="AN429">
            <v>1.3480848442438134</v>
          </cell>
          <cell r="AO429">
            <v>0.2522863998330841</v>
          </cell>
          <cell r="AP429">
            <v>0.14810307055673402</v>
          </cell>
          <cell r="AQ429">
            <v>0.23288242862607364</v>
          </cell>
          <cell r="AR429">
            <v>0.36672810098410824</v>
          </cell>
          <cell r="AS429">
            <v>1.3375395006497581</v>
          </cell>
          <cell r="AT429">
            <v>0.26009443962609619</v>
          </cell>
          <cell r="AU429">
            <v>0.14170762262696349</v>
          </cell>
          <cell r="AV429">
            <v>0.31863737110918378</v>
          </cell>
          <cell r="AW429">
            <v>0.27956056663775658</v>
          </cell>
          <cell r="AX429">
            <v>1.3479032549073069</v>
          </cell>
          <cell r="AY429">
            <v>0.57627697756501062</v>
          </cell>
          <cell r="AZ429">
            <v>0.41912311204920411</v>
          </cell>
          <cell r="BA429">
            <v>3.5734334469672571E-2</v>
          </cell>
          <cell r="BB429">
            <v>2.8170802929978461E-2</v>
          </cell>
          <cell r="BC429">
            <v>2.3838895267525029E-17</v>
          </cell>
          <cell r="BD429">
            <v>0.52163067722535683</v>
          </cell>
          <cell r="BE429">
            <v>0.41122229442437347</v>
          </cell>
          <cell r="BF429">
            <v>6.7147028350269297E-2</v>
          </cell>
          <cell r="BG429">
            <v>33.504587368706389</v>
          </cell>
          <cell r="BH429">
            <v>58.412867686259972</v>
          </cell>
          <cell r="BI429">
            <v>8.0825449450336428</v>
          </cell>
          <cell r="BJ429">
            <v>1.1729089700990334</v>
          </cell>
        </row>
        <row r="430">
          <cell r="A430" t="str">
            <v>035</v>
          </cell>
          <cell r="B430" t="str">
            <v>35</v>
          </cell>
          <cell r="C430" t="str">
            <v>Ille-et-Vilaine</v>
          </cell>
          <cell r="D430" t="str">
            <v>RENNES</v>
          </cell>
          <cell r="E430">
            <v>11</v>
          </cell>
          <cell r="F430">
            <v>105</v>
          </cell>
          <cell r="G430">
            <v>7.2556632348312999E-2</v>
          </cell>
          <cell r="H430">
            <v>0.23683949085017952</v>
          </cell>
          <cell r="I430">
            <v>9.7827705473970461E-2</v>
          </cell>
          <cell r="J430">
            <v>59</v>
          </cell>
          <cell r="K430">
            <v>6.1954213399836276E-2</v>
          </cell>
          <cell r="L430">
            <v>0.22278206879537488</v>
          </cell>
          <cell r="M430">
            <v>8.2912626929018712E-2</v>
          </cell>
          <cell r="N430">
            <v>46</v>
          </cell>
          <cell r="O430">
            <v>7.5910361240018195E-2</v>
          </cell>
          <cell r="P430">
            <v>0.2393124108429496</v>
          </cell>
          <cell r="Q430">
            <v>0.10216174978188974</v>
          </cell>
          <cell r="R430">
            <v>5.0803250458423908E-3</v>
          </cell>
          <cell r="S430">
            <v>7.0018754749447965E-2</v>
          </cell>
          <cell r="T430">
            <v>51053</v>
          </cell>
          <cell r="U430">
            <v>21391</v>
          </cell>
          <cell r="V430">
            <v>29662</v>
          </cell>
          <cell r="W430">
            <v>13466</v>
          </cell>
          <cell r="X430">
            <v>7336</v>
          </cell>
          <cell r="Y430">
            <v>13652</v>
          </cell>
          <cell r="Z430">
            <v>16599</v>
          </cell>
          <cell r="AA430">
            <v>7509</v>
          </cell>
          <cell r="AB430">
            <v>4400</v>
          </cell>
          <cell r="AC430">
            <v>6922</v>
          </cell>
          <cell r="AD430">
            <v>10831</v>
          </cell>
          <cell r="AE430">
            <v>5957</v>
          </cell>
          <cell r="AF430">
            <v>2936</v>
          </cell>
          <cell r="AG430">
            <v>6730</v>
          </cell>
          <cell r="AH430">
            <v>5768</v>
          </cell>
          <cell r="AI430">
            <v>41.899594539008483</v>
          </cell>
          <cell r="AJ430">
            <v>26.376510684974438</v>
          </cell>
          <cell r="AK430">
            <v>14.369380839519716</v>
          </cell>
          <cell r="AL430">
            <v>26.740837952715804</v>
          </cell>
          <cell r="AM430">
            <v>32.513270522790044</v>
          </cell>
          <cell r="AN430">
            <v>1.3482944605855189</v>
          </cell>
          <cell r="AO430">
            <v>0.25315218124199312</v>
          </cell>
          <cell r="AP430">
            <v>0.14833794079967635</v>
          </cell>
          <cell r="AQ430">
            <v>0.23336255141258175</v>
          </cell>
          <cell r="AR430">
            <v>0.36514732654574877</v>
          </cell>
          <cell r="AS430">
            <v>1.3382887519517412</v>
          </cell>
          <cell r="AT430">
            <v>0.2784816044130709</v>
          </cell>
          <cell r="AU430">
            <v>0.13725398532092936</v>
          </cell>
          <cell r="AV430">
            <v>0.31461829741480063</v>
          </cell>
          <cell r="AW430">
            <v>0.2696461128511991</v>
          </cell>
          <cell r="AX430">
            <v>1.345820888124458</v>
          </cell>
          <cell r="AY430">
            <v>0.57669241686652062</v>
          </cell>
          <cell r="AZ430">
            <v>0.41822725808763678</v>
          </cell>
          <cell r="BA430">
            <v>3.572852506061576E-2</v>
          </cell>
          <cell r="BB430">
            <v>3.174778224185483E-2</v>
          </cell>
          <cell r="BC430">
            <v>1.9922214919421144E-17</v>
          </cell>
          <cell r="BD430">
            <v>0.49242259327994398</v>
          </cell>
          <cell r="BE430">
            <v>0.43755865197060778</v>
          </cell>
          <cell r="BF430">
            <v>7.0018754749447965E-2</v>
          </cell>
          <cell r="BG430">
            <v>33.504587368706389</v>
          </cell>
          <cell r="BH430">
            <v>58.412867686259972</v>
          </cell>
          <cell r="BI430">
            <v>8.0825449450336428</v>
          </cell>
          <cell r="BJ430">
            <v>1.1729089700990334</v>
          </cell>
        </row>
        <row r="431">
          <cell r="A431" t="str">
            <v>035</v>
          </cell>
          <cell r="B431" t="str">
            <v>35</v>
          </cell>
          <cell r="C431" t="str">
            <v>Ille-et-Vilaine</v>
          </cell>
          <cell r="D431" t="str">
            <v>RENNES</v>
          </cell>
          <cell r="E431">
            <v>12</v>
          </cell>
          <cell r="F431">
            <v>105</v>
          </cell>
          <cell r="G431">
            <v>7.3008281678469775E-2</v>
          </cell>
          <cell r="H431">
            <v>0.23459328436056692</v>
          </cell>
          <cell r="I431">
            <v>9.8440693880333205E-2</v>
          </cell>
          <cell r="J431">
            <v>59</v>
          </cell>
          <cell r="K431">
            <v>6.0894722781606389E-2</v>
          </cell>
          <cell r="L431">
            <v>0.21735177420572077</v>
          </cell>
          <cell r="M431">
            <v>8.1486090364136038E-2</v>
          </cell>
          <cell r="N431">
            <v>46</v>
          </cell>
          <cell r="O431">
            <v>7.8033244203720598E-2</v>
          </cell>
          <cell r="P431">
            <v>0.24178879083497418</v>
          </cell>
          <cell r="Q431">
            <v>0.10498672198835338</v>
          </cell>
          <cell r="R431">
            <v>5.3268705601568966E-3</v>
          </cell>
          <cell r="S431">
            <v>7.2962552161089919E-2</v>
          </cell>
          <cell r="T431">
            <v>51998</v>
          </cell>
          <cell r="U431">
            <v>21622</v>
          </cell>
          <cell r="V431">
            <v>30376</v>
          </cell>
          <cell r="W431">
            <v>13803</v>
          </cell>
          <cell r="X431">
            <v>7415</v>
          </cell>
          <cell r="Y431">
            <v>14077</v>
          </cell>
          <cell r="Z431">
            <v>16703</v>
          </cell>
          <cell r="AA431">
            <v>7722</v>
          </cell>
          <cell r="AB431">
            <v>4436</v>
          </cell>
          <cell r="AC431">
            <v>7197</v>
          </cell>
          <cell r="AD431">
            <v>11021</v>
          </cell>
          <cell r="AE431">
            <v>6081</v>
          </cell>
          <cell r="AF431">
            <v>2979</v>
          </cell>
          <cell r="AG431">
            <v>6880</v>
          </cell>
          <cell r="AH431">
            <v>5682</v>
          </cell>
          <cell r="AI431">
            <v>41.582368552636638</v>
          </cell>
          <cell r="AJ431">
            <v>26.545251740451555</v>
          </cell>
          <cell r="AK431">
            <v>14.260163852455864</v>
          </cell>
          <cell r="AL431">
            <v>27.072195084426323</v>
          </cell>
          <cell r="AM431">
            <v>32.122389322666258</v>
          </cell>
          <cell r="AN431">
            <v>1.3483496887910387</v>
          </cell>
          <cell r="AO431">
            <v>0.25421385304187516</v>
          </cell>
          <cell r="AP431">
            <v>0.14603634448248617</v>
          </cell>
          <cell r="AQ431">
            <v>0.23693047142480905</v>
          </cell>
          <cell r="AR431">
            <v>0.36281933105082959</v>
          </cell>
          <cell r="AS431">
            <v>1.3381469960275343</v>
          </cell>
          <cell r="AT431">
            <v>0.28124132827675513</v>
          </cell>
          <cell r="AU431">
            <v>0.13777633891406901</v>
          </cell>
          <cell r="AV431">
            <v>0.31819443159744704</v>
          </cell>
          <cell r="AW431">
            <v>0.26278790121172879</v>
          </cell>
          <cell r="AX431">
            <v>1.3454101909984111</v>
          </cell>
          <cell r="AY431">
            <v>0.57975596899067894</v>
          </cell>
          <cell r="AZ431">
            <v>0.41491716044916405</v>
          </cell>
          <cell r="BA431">
            <v>3.5304079012668986E-2</v>
          </cell>
          <cell r="BB431">
            <v>3.237733210564394E-2</v>
          </cell>
          <cell r="BC431">
            <v>-4.7433845046240819E-17</v>
          </cell>
          <cell r="BD431">
            <v>0.48356266167376732</v>
          </cell>
          <cell r="BE431">
            <v>0.44347478616514341</v>
          </cell>
          <cell r="BF431">
            <v>7.2962552161089919E-2</v>
          </cell>
          <cell r="BG431">
            <v>33.504587368706389</v>
          </cell>
          <cell r="BH431">
            <v>58.412867686259972</v>
          </cell>
          <cell r="BI431">
            <v>8.0825449450336428</v>
          </cell>
          <cell r="BJ431">
            <v>1.1729089700990334</v>
          </cell>
        </row>
        <row r="432">
          <cell r="A432" t="str">
            <v>035</v>
          </cell>
          <cell r="B432" t="str">
            <v>35</v>
          </cell>
          <cell r="C432" t="str">
            <v>Ille-et-Vilaine</v>
          </cell>
          <cell r="D432" t="str">
            <v>RENNES</v>
          </cell>
          <cell r="E432">
            <v>13</v>
          </cell>
          <cell r="F432">
            <v>106</v>
          </cell>
          <cell r="G432">
            <v>7.2420591177249319E-2</v>
          </cell>
          <cell r="H432">
            <v>0.2328836590742327</v>
          </cell>
          <cell r="I432">
            <v>9.7609340878636167E-2</v>
          </cell>
          <cell r="J432">
            <v>59</v>
          </cell>
          <cell r="K432">
            <v>5.9800209829299872E-2</v>
          </cell>
          <cell r="L432">
            <v>0.21869241192659647</v>
          </cell>
          <cell r="M432">
            <v>7.9902947874546826E-2</v>
          </cell>
          <cell r="N432">
            <v>47</v>
          </cell>
          <cell r="O432">
            <v>7.768097963949773E-2</v>
          </cell>
          <cell r="P432">
            <v>0.23776270301339533</v>
          </cell>
          <cell r="Q432">
            <v>0.10457325919523239</v>
          </cell>
          <cell r="R432">
            <v>5.5646362224138178E-3</v>
          </cell>
          <cell r="S432">
            <v>7.6837763016796928E-2</v>
          </cell>
          <cell r="T432">
            <v>52786</v>
          </cell>
          <cell r="U432">
            <v>21838</v>
          </cell>
          <cell r="V432">
            <v>30948</v>
          </cell>
          <cell r="W432">
            <v>14162</v>
          </cell>
          <cell r="X432">
            <v>7487</v>
          </cell>
          <cell r="Y432">
            <v>14158</v>
          </cell>
          <cell r="Z432">
            <v>16979</v>
          </cell>
          <cell r="AA432">
            <v>7865</v>
          </cell>
          <cell r="AB432">
            <v>4462</v>
          </cell>
          <cell r="AC432">
            <v>7315</v>
          </cell>
          <cell r="AD432">
            <v>11306</v>
          </cell>
          <cell r="AE432">
            <v>6297</v>
          </cell>
          <cell r="AF432">
            <v>3025</v>
          </cell>
          <cell r="AG432">
            <v>6843</v>
          </cell>
          <cell r="AH432">
            <v>5673</v>
          </cell>
          <cell r="AI432">
            <v>41.37081801992953</v>
          </cell>
          <cell r="AJ432">
            <v>26.829083469101654</v>
          </cell>
          <cell r="AK432">
            <v>14.183685068010456</v>
          </cell>
          <cell r="AL432">
            <v>26.82150570226954</v>
          </cell>
          <cell r="AM432">
            <v>32.165725760618344</v>
          </cell>
          <cell r="AN432">
            <v>1.34781198678339</v>
          </cell>
          <cell r="AO432">
            <v>0.25413597001421739</v>
          </cell>
          <cell r="AP432">
            <v>0.14417732971435956</v>
          </cell>
          <cell r="AQ432">
            <v>0.23636422385937703</v>
          </cell>
          <cell r="AR432">
            <v>0.36532247641204602</v>
          </cell>
          <cell r="AS432">
            <v>1.3361650084946255</v>
          </cell>
          <cell r="AT432">
            <v>0.28835058155508747</v>
          </cell>
          <cell r="AU432">
            <v>0.1385200109900174</v>
          </cell>
          <cell r="AV432">
            <v>0.31335287114204596</v>
          </cell>
          <cell r="AW432">
            <v>0.25977653631284914</v>
          </cell>
          <cell r="AX432">
            <v>1.3461887283159466</v>
          </cell>
          <cell r="AY432">
            <v>0.58122543950207306</v>
          </cell>
          <cell r="AZ432">
            <v>0.41320992427551334</v>
          </cell>
          <cell r="BA432">
            <v>3.4757403240351009E-2</v>
          </cell>
          <cell r="BB432">
            <v>3.2098551714484551E-2</v>
          </cell>
          <cell r="BC432">
            <v>-5.8641785004309721E-17</v>
          </cell>
          <cell r="BD432">
            <v>0.47993813189514434</v>
          </cell>
          <cell r="BE432">
            <v>0.44322410508805954</v>
          </cell>
          <cell r="BF432">
            <v>7.6837763016796928E-2</v>
          </cell>
          <cell r="BG432">
            <v>33.504587368706389</v>
          </cell>
          <cell r="BH432">
            <v>58.412867686259972</v>
          </cell>
          <cell r="BI432">
            <v>8.0825449450336428</v>
          </cell>
          <cell r="BJ432">
            <v>1.1729089700990334</v>
          </cell>
        </row>
        <row r="433">
          <cell r="A433" t="str">
            <v>035</v>
          </cell>
          <cell r="B433" t="str">
            <v>35</v>
          </cell>
          <cell r="C433" t="str">
            <v>Ille-et-Vilaine</v>
          </cell>
          <cell r="D433" t="str">
            <v>RENNES</v>
          </cell>
          <cell r="E433">
            <v>14</v>
          </cell>
          <cell r="F433">
            <v>106</v>
          </cell>
          <cell r="G433">
            <v>7.2420591177249319E-2</v>
          </cell>
          <cell r="H433">
            <v>0.2328836590742327</v>
          </cell>
          <cell r="I433">
            <v>9.7609340878636167E-2</v>
          </cell>
          <cell r="J433">
            <v>59</v>
          </cell>
          <cell r="K433">
            <v>5.9800209829299872E-2</v>
          </cell>
          <cell r="L433">
            <v>0.21869241192659647</v>
          </cell>
          <cell r="M433">
            <v>7.9902947874546826E-2</v>
          </cell>
          <cell r="N433">
            <v>47</v>
          </cell>
          <cell r="O433">
            <v>7.768097963949773E-2</v>
          </cell>
          <cell r="P433">
            <v>0.23776270301339533</v>
          </cell>
          <cell r="Q433">
            <v>0.10457325919523239</v>
          </cell>
          <cell r="R433">
            <v>5.5646362224138178E-3</v>
          </cell>
          <cell r="S433">
            <v>7.6837763016796928E-2</v>
          </cell>
          <cell r="T433">
            <v>52786</v>
          </cell>
          <cell r="U433">
            <v>21838</v>
          </cell>
          <cell r="V433">
            <v>30948</v>
          </cell>
          <cell r="W433">
            <v>14162</v>
          </cell>
          <cell r="X433">
            <v>7487</v>
          </cell>
          <cell r="Y433">
            <v>14158</v>
          </cell>
          <cell r="Z433">
            <v>16979</v>
          </cell>
          <cell r="AA433">
            <v>7865</v>
          </cell>
          <cell r="AB433">
            <v>4462</v>
          </cell>
          <cell r="AC433">
            <v>7315</v>
          </cell>
          <cell r="AD433">
            <v>11306</v>
          </cell>
          <cell r="AE433">
            <v>6297</v>
          </cell>
          <cell r="AF433">
            <v>3025</v>
          </cell>
          <cell r="AG433">
            <v>6843</v>
          </cell>
          <cell r="AH433">
            <v>5673</v>
          </cell>
          <cell r="AI433">
            <v>41.37081801992953</v>
          </cell>
          <cell r="AJ433">
            <v>26.829083469101654</v>
          </cell>
          <cell r="AK433">
            <v>14.183685068010456</v>
          </cell>
          <cell r="AL433">
            <v>26.82150570226954</v>
          </cell>
          <cell r="AM433">
            <v>32.165725760618344</v>
          </cell>
          <cell r="AN433">
            <v>1.34781198678339</v>
          </cell>
          <cell r="AO433">
            <v>0.25413597001421739</v>
          </cell>
          <cell r="AP433">
            <v>0.14417732971435956</v>
          </cell>
          <cell r="AQ433">
            <v>0.23636422385937703</v>
          </cell>
          <cell r="AR433">
            <v>0.36532247641204602</v>
          </cell>
          <cell r="AS433">
            <v>1.3361650084946255</v>
          </cell>
          <cell r="AT433">
            <v>0.28835058155508747</v>
          </cell>
          <cell r="AU433">
            <v>0.1385200109900174</v>
          </cell>
          <cell r="AV433">
            <v>0.31335287114204596</v>
          </cell>
          <cell r="AW433">
            <v>0.25977653631284914</v>
          </cell>
          <cell r="AX433">
            <v>1.3461887283159466</v>
          </cell>
          <cell r="AY433">
            <v>0.58122543950207306</v>
          </cell>
          <cell r="AZ433">
            <v>0.41320992427551334</v>
          </cell>
          <cell r="BA433">
            <v>3.4757403240351009E-2</v>
          </cell>
          <cell r="BB433">
            <v>3.2098551714484551E-2</v>
          </cell>
          <cell r="BC433">
            <v>-5.8641785004309721E-17</v>
          </cell>
          <cell r="BD433">
            <v>0.47993813189514434</v>
          </cell>
          <cell r="BE433">
            <v>0.44322410508805954</v>
          </cell>
          <cell r="BF433">
            <v>7.6837763016796928E-2</v>
          </cell>
          <cell r="BG433">
            <v>33.504587368706389</v>
          </cell>
          <cell r="BH433">
            <v>58.412867686259972</v>
          </cell>
          <cell r="BI433">
            <v>8.0825449450336428</v>
          </cell>
          <cell r="BJ433">
            <v>1.1729089700990334</v>
          </cell>
        </row>
        <row r="434">
          <cell r="A434" t="str">
            <v>036</v>
          </cell>
          <cell r="B434" t="str">
            <v>36</v>
          </cell>
          <cell r="C434" t="str">
            <v>Indre</v>
          </cell>
          <cell r="D434" t="str">
            <v>ORLÉANS-TOURS</v>
          </cell>
          <cell r="E434">
            <v>3</v>
          </cell>
          <cell r="F434">
            <v>32</v>
          </cell>
          <cell r="G434">
            <v>3.7747807386184044E-2</v>
          </cell>
          <cell r="H434">
            <v>0.16004313348696941</v>
          </cell>
          <cell r="I434">
            <v>4.6181721002052173E-2</v>
          </cell>
          <cell r="J434">
            <v>27</v>
          </cell>
          <cell r="K434">
            <v>3.1308142124067025E-2</v>
          </cell>
          <cell r="L434">
            <v>0.14843382962252644</v>
          </cell>
          <cell r="M434">
            <v>3.7839697795780627E-2</v>
          </cell>
          <cell r="N434">
            <v>5</v>
          </cell>
          <cell r="O434">
            <v>3.0802067486908093E-2</v>
          </cell>
          <cell r="P434">
            <v>0.15882536379012877</v>
          </cell>
          <cell r="Q434">
            <v>3.9598920306252429E-2</v>
          </cell>
          <cell r="R434">
            <v>6.6949783014072454E-3</v>
          </cell>
          <cell r="S434">
            <v>0.17736072013172488</v>
          </cell>
          <cell r="T434">
            <v>10681</v>
          </cell>
          <cell r="U434">
            <v>918</v>
          </cell>
          <cell r="V434">
            <v>9763</v>
          </cell>
          <cell r="W434">
            <v>1193</v>
          </cell>
          <cell r="X434">
            <v>1337</v>
          </cell>
          <cell r="Y434">
            <v>3224</v>
          </cell>
          <cell r="Z434">
            <v>4927</v>
          </cell>
          <cell r="AA434">
            <v>1015</v>
          </cell>
          <cell r="AB434">
            <v>1233</v>
          </cell>
          <cell r="AC434">
            <v>2843</v>
          </cell>
          <cell r="AD434">
            <v>4672</v>
          </cell>
          <cell r="AE434">
            <v>178</v>
          </cell>
          <cell r="AF434">
            <v>104</v>
          </cell>
          <cell r="AG434">
            <v>381</v>
          </cell>
          <cell r="AH434">
            <v>255</v>
          </cell>
          <cell r="AI434">
            <v>8.5947008707049903</v>
          </cell>
          <cell r="AJ434">
            <v>11.169366164216834</v>
          </cell>
          <cell r="AK434">
            <v>12.517554536092126</v>
          </cell>
          <cell r="AL434">
            <v>30.184439659207939</v>
          </cell>
          <cell r="AM434">
            <v>46.128639640483101</v>
          </cell>
          <cell r="AN434">
            <v>1.2234279074697989</v>
          </cell>
          <cell r="AO434">
            <v>0.1039639455085527</v>
          </cell>
          <cell r="AP434">
            <v>0.12629314759807436</v>
          </cell>
          <cell r="AQ434">
            <v>0.29120147495646831</v>
          </cell>
          <cell r="AR434">
            <v>0.47854143193690463</v>
          </cell>
          <cell r="AS434">
            <v>1.2086216309428561</v>
          </cell>
          <cell r="AT434">
            <v>0.19389978213507625</v>
          </cell>
          <cell r="AU434">
            <v>0.11328976034858387</v>
          </cell>
          <cell r="AV434">
            <v>0.41503267973856212</v>
          </cell>
          <cell r="AW434">
            <v>0.27777777777777779</v>
          </cell>
          <cell r="AX434">
            <v>1.2855929337562577</v>
          </cell>
          <cell r="AY434">
            <v>0.90299085901140685</v>
          </cell>
          <cell r="AZ434">
            <v>9.031416268718595E-2</v>
          </cell>
          <cell r="BA434">
            <v>2.8270966150662494E-2</v>
          </cell>
          <cell r="BB434">
            <v>2.7818629341142985E-3</v>
          </cell>
          <cell r="BC434">
            <v>6.1528473288552377E-18</v>
          </cell>
          <cell r="BD434">
            <v>0.74894326606662354</v>
          </cell>
          <cell r="BE434">
            <v>7.3696013801651417E-2</v>
          </cell>
          <cell r="BF434">
            <v>0.17736072013172488</v>
          </cell>
          <cell r="BG434">
            <v>27.958103278865575</v>
          </cell>
          <cell r="BH434">
            <v>17.195377571943919</v>
          </cell>
          <cell r="BI434">
            <v>54.846519149190478</v>
          </cell>
          <cell r="BJ434">
            <v>20.765878516024372</v>
          </cell>
        </row>
        <row r="435">
          <cell r="A435" t="str">
            <v>036</v>
          </cell>
          <cell r="B435" t="str">
            <v>36</v>
          </cell>
          <cell r="C435" t="str">
            <v>Indre</v>
          </cell>
          <cell r="D435" t="str">
            <v>ORLÉANS-TOURS</v>
          </cell>
          <cell r="E435">
            <v>4</v>
          </cell>
          <cell r="F435">
            <v>32</v>
          </cell>
          <cell r="G435">
            <v>4.025935810978816E-2</v>
          </cell>
          <cell r="H435">
            <v>0.16548620546903348</v>
          </cell>
          <cell r="I435">
            <v>4.9178971643915034E-2</v>
          </cell>
          <cell r="J435">
            <v>27</v>
          </cell>
          <cell r="K435">
            <v>3.2724786532661684E-2</v>
          </cell>
          <cell r="L435">
            <v>0.15426615070617039</v>
          </cell>
          <cell r="M435">
            <v>3.9393904074992971E-2</v>
          </cell>
          <cell r="N435">
            <v>5</v>
          </cell>
          <cell r="O435">
            <v>3.4239931618206307E-2</v>
          </cell>
          <cell r="P435">
            <v>0.16360323793270451</v>
          </cell>
          <cell r="Q435">
            <v>4.4464909727993683E-2</v>
          </cell>
          <cell r="R435">
            <v>7.6415376966116983E-3</v>
          </cell>
          <cell r="S435">
            <v>0.18980773801144707</v>
          </cell>
          <cell r="T435">
            <v>10423</v>
          </cell>
          <cell r="U435">
            <v>926</v>
          </cell>
          <cell r="V435">
            <v>9497</v>
          </cell>
          <cell r="W435">
            <v>1160</v>
          </cell>
          <cell r="X435">
            <v>1296</v>
          </cell>
          <cell r="Y435">
            <v>3141</v>
          </cell>
          <cell r="Z435">
            <v>4826</v>
          </cell>
          <cell r="AA435">
            <v>961</v>
          </cell>
          <cell r="AB435">
            <v>1192</v>
          </cell>
          <cell r="AC435">
            <v>2775</v>
          </cell>
          <cell r="AD435">
            <v>4569</v>
          </cell>
          <cell r="AE435">
            <v>199</v>
          </cell>
          <cell r="AF435">
            <v>104</v>
          </cell>
          <cell r="AG435">
            <v>366</v>
          </cell>
          <cell r="AH435">
            <v>257</v>
          </cell>
          <cell r="AI435">
            <v>8.88419840736832</v>
          </cell>
          <cell r="AJ435">
            <v>11.129233426076945</v>
          </cell>
          <cell r="AK435">
            <v>12.434040103617001</v>
          </cell>
          <cell r="AL435">
            <v>30.135277751127315</v>
          </cell>
          <cell r="AM435">
            <v>46.301448719178737</v>
          </cell>
          <cell r="AN435">
            <v>1.2215537940223213</v>
          </cell>
          <cell r="AO435">
            <v>0.10118984942613457</v>
          </cell>
          <cell r="AP435">
            <v>0.12551331999578813</v>
          </cell>
          <cell r="AQ435">
            <v>0.29219753606402021</v>
          </cell>
          <cell r="AR435">
            <v>0.48109929451405709</v>
          </cell>
          <cell r="AS435">
            <v>1.2037940732073229</v>
          </cell>
          <cell r="AT435">
            <v>0.21490280777537796</v>
          </cell>
          <cell r="AU435">
            <v>0.11231101511879049</v>
          </cell>
          <cell r="AV435">
            <v>0.39524838012958963</v>
          </cell>
          <cell r="AW435">
            <v>0.27753779697624192</v>
          </cell>
          <cell r="AX435">
            <v>1.2986272935297125</v>
          </cell>
          <cell r="AY435">
            <v>0.89791102503620168</v>
          </cell>
          <cell r="AZ435">
            <v>9.4447437267186643E-2</v>
          </cell>
          <cell r="BA435">
            <v>2.9383946619633141E-2</v>
          </cell>
          <cell r="BB435">
            <v>3.2338737935433005E-3</v>
          </cell>
          <cell r="BC435">
            <v>1.9817182833961611E-17</v>
          </cell>
          <cell r="BD435">
            <v>0.72986624723381011</v>
          </cell>
          <cell r="BE435">
            <v>8.0326014754742367E-2</v>
          </cell>
          <cell r="BF435">
            <v>0.18980773801144707</v>
          </cell>
          <cell r="BG435">
            <v>27.958103278865575</v>
          </cell>
          <cell r="BH435">
            <v>17.195377571943919</v>
          </cell>
          <cell r="BI435">
            <v>54.846519149190478</v>
          </cell>
          <cell r="BJ435">
            <v>20.765878516024372</v>
          </cell>
        </row>
        <row r="436">
          <cell r="A436" t="str">
            <v>036</v>
          </cell>
          <cell r="B436" t="str">
            <v>36</v>
          </cell>
          <cell r="C436" t="str">
            <v>Indre</v>
          </cell>
          <cell r="D436" t="str">
            <v>ORLÉANS-TOURS</v>
          </cell>
          <cell r="E436">
            <v>5</v>
          </cell>
          <cell r="F436">
            <v>32</v>
          </cell>
          <cell r="G436">
            <v>4.2734182196293644E-2</v>
          </cell>
          <cell r="H436">
            <v>0.17167640541569065</v>
          </cell>
          <cell r="I436">
            <v>5.2280459794480219E-2</v>
          </cell>
          <cell r="J436">
            <v>27</v>
          </cell>
          <cell r="K436">
            <v>3.4020682228366607E-2</v>
          </cell>
          <cell r="L436">
            <v>0.16106895619714062</v>
          </cell>
          <cell r="M436">
            <v>4.0976713299960152E-2</v>
          </cell>
          <cell r="N436">
            <v>5</v>
          </cell>
          <cell r="O436">
            <v>4.095983011976094E-2</v>
          </cell>
          <cell r="P436">
            <v>0.18308930582644287</v>
          </cell>
          <cell r="Q436">
            <v>5.3365807191520162E-2</v>
          </cell>
          <cell r="R436">
            <v>8.3428443059870502E-3</v>
          </cell>
          <cell r="S436">
            <v>0.19522648795910805</v>
          </cell>
          <cell r="T436">
            <v>10230</v>
          </cell>
          <cell r="U436">
            <v>906</v>
          </cell>
          <cell r="V436">
            <v>9324</v>
          </cell>
          <cell r="W436">
            <v>1130</v>
          </cell>
          <cell r="X436">
            <v>1285</v>
          </cell>
          <cell r="Y436">
            <v>3116</v>
          </cell>
          <cell r="Z436">
            <v>4699</v>
          </cell>
          <cell r="AA436">
            <v>929</v>
          </cell>
          <cell r="AB436">
            <v>1180</v>
          </cell>
          <cell r="AC436">
            <v>2757</v>
          </cell>
          <cell r="AD436">
            <v>4458</v>
          </cell>
          <cell r="AE436">
            <v>201</v>
          </cell>
          <cell r="AF436">
            <v>105</v>
          </cell>
          <cell r="AG436">
            <v>359</v>
          </cell>
          <cell r="AH436">
            <v>241</v>
          </cell>
          <cell r="AI436">
            <v>8.8563049853372426</v>
          </cell>
          <cell r="AJ436">
            <v>11.045943304007821</v>
          </cell>
          <cell r="AK436">
            <v>12.561094819159335</v>
          </cell>
          <cell r="AL436">
            <v>30.459433040078203</v>
          </cell>
          <cell r="AM436">
            <v>45.93352883675464</v>
          </cell>
          <cell r="AN436">
            <v>1.2233873940616686</v>
          </cell>
          <cell r="AO436">
            <v>9.9635349635349632E-2</v>
          </cell>
          <cell r="AP436">
            <v>0.12655512655512655</v>
          </cell>
          <cell r="AQ436">
            <v>0.29568854568854569</v>
          </cell>
          <cell r="AR436">
            <v>0.47812097812097815</v>
          </cell>
          <cell r="AS436">
            <v>1.2044647730724687</v>
          </cell>
          <cell r="AT436">
            <v>0.22185430463576158</v>
          </cell>
          <cell r="AU436">
            <v>0.11589403973509933</v>
          </cell>
          <cell r="AV436">
            <v>0.39624724061810157</v>
          </cell>
          <cell r="AW436">
            <v>0.26600441501103755</v>
          </cell>
          <cell r="AX436">
            <v>1.3028815557946853</v>
          </cell>
          <cell r="AY436">
            <v>0.89733939115027617</v>
          </cell>
          <cell r="AZ436">
            <v>9.4317764543736748E-2</v>
          </cell>
          <cell r="BA436">
            <v>3.0528098277319511E-2</v>
          </cell>
          <cell r="BB436">
            <v>3.8632396129870687E-3</v>
          </cell>
          <cell r="BC436">
            <v>1.3271312217580378E-17</v>
          </cell>
          <cell r="BD436">
            <v>0.71437188471497715</v>
          </cell>
          <cell r="BE436">
            <v>9.0401627325914502E-2</v>
          </cell>
          <cell r="BF436">
            <v>0.19522648795910805</v>
          </cell>
          <cell r="BG436">
            <v>27.958103278865575</v>
          </cell>
          <cell r="BH436">
            <v>17.195377571943919</v>
          </cell>
          <cell r="BI436">
            <v>54.846519149190478</v>
          </cell>
          <cell r="BJ436">
            <v>20.765878516024372</v>
          </cell>
        </row>
        <row r="437">
          <cell r="A437" t="str">
            <v>036</v>
          </cell>
          <cell r="B437" t="str">
            <v>36</v>
          </cell>
          <cell r="C437" t="str">
            <v>Indre</v>
          </cell>
          <cell r="D437" t="str">
            <v>ORLÉANS-TOURS</v>
          </cell>
          <cell r="E437">
            <v>6</v>
          </cell>
          <cell r="F437">
            <v>32</v>
          </cell>
          <cell r="G437">
            <v>4.3954968534069536E-2</v>
          </cell>
          <cell r="H437">
            <v>0.16898126839994487</v>
          </cell>
          <cell r="I437">
            <v>5.3668746467757364E-2</v>
          </cell>
          <cell r="J437">
            <v>27</v>
          </cell>
          <cell r="K437">
            <v>3.3547395308582098E-2</v>
          </cell>
          <cell r="L437">
            <v>0.1536903631035168</v>
          </cell>
          <cell r="M437">
            <v>4.0277725492714814E-2</v>
          </cell>
          <cell r="N437">
            <v>5</v>
          </cell>
          <cell r="O437">
            <v>5.602654759598992E-2</v>
          </cell>
          <cell r="P437">
            <v>0.21794571372778754</v>
          </cell>
          <cell r="Q437">
            <v>7.3578515963498098E-2</v>
          </cell>
          <cell r="R437">
            <v>8.5679782244472112E-3</v>
          </cell>
          <cell r="S437">
            <v>0.19492627364313009</v>
          </cell>
          <cell r="T437">
            <v>10094</v>
          </cell>
          <cell r="U437">
            <v>888</v>
          </cell>
          <cell r="V437">
            <v>9206</v>
          </cell>
          <cell r="W437">
            <v>1148</v>
          </cell>
          <cell r="X437">
            <v>1212</v>
          </cell>
          <cell r="Y437">
            <v>3082</v>
          </cell>
          <cell r="Z437">
            <v>4652</v>
          </cell>
          <cell r="AA437">
            <v>945</v>
          </cell>
          <cell r="AB437">
            <v>1102</v>
          </cell>
          <cell r="AC437">
            <v>2737</v>
          </cell>
          <cell r="AD437">
            <v>4422</v>
          </cell>
          <cell r="AE437">
            <v>203</v>
          </cell>
          <cell r="AF437">
            <v>110</v>
          </cell>
          <cell r="AG437">
            <v>345</v>
          </cell>
          <cell r="AH437">
            <v>230</v>
          </cell>
          <cell r="AI437">
            <v>8.7973053298989505</v>
          </cell>
          <cell r="AJ437">
            <v>11.373092926490985</v>
          </cell>
          <cell r="AK437">
            <v>12.007132950267486</v>
          </cell>
          <cell r="AL437">
            <v>30.532989894987121</v>
          </cell>
          <cell r="AM437">
            <v>46.086784228254409</v>
          </cell>
          <cell r="AN437">
            <v>1.2209938547938823</v>
          </cell>
          <cell r="AO437">
            <v>0.10265044536172062</v>
          </cell>
          <cell r="AP437">
            <v>0.11970454051705409</v>
          </cell>
          <cell r="AQ437">
            <v>0.29730610471431673</v>
          </cell>
          <cell r="AR437">
            <v>0.48033890940690854</v>
          </cell>
          <cell r="AS437">
            <v>1.2006215422158568</v>
          </cell>
          <cell r="AT437">
            <v>0.2286036036036036</v>
          </cell>
          <cell r="AU437">
            <v>0.12387387387387387</v>
          </cell>
          <cell r="AV437">
            <v>0.38851351351351349</v>
          </cell>
          <cell r="AW437">
            <v>0.25900900900900903</v>
          </cell>
          <cell r="AX437">
            <v>1.3132794919664914</v>
          </cell>
          <cell r="AY437">
            <v>0.8968097546039121</v>
          </cell>
          <cell r="AZ437">
            <v>9.4622267171640531E-2</v>
          </cell>
          <cell r="BA437">
            <v>3.0085631354289943E-2</v>
          </cell>
          <cell r="BB437">
            <v>5.301358955332393E-3</v>
          </cell>
          <cell r="BC437">
            <v>-1.1014816446094922E-17</v>
          </cell>
          <cell r="BD437">
            <v>0.68446485932461865</v>
          </cell>
          <cell r="BE437">
            <v>0.12060886703225154</v>
          </cell>
          <cell r="BF437">
            <v>0.19492627364313009</v>
          </cell>
          <cell r="BG437">
            <v>27.958103278865575</v>
          </cell>
          <cell r="BH437">
            <v>17.195377571943919</v>
          </cell>
          <cell r="BI437">
            <v>54.846519149190478</v>
          </cell>
          <cell r="BJ437">
            <v>20.765878516024372</v>
          </cell>
        </row>
        <row r="438">
          <cell r="A438" t="str">
            <v>036</v>
          </cell>
          <cell r="B438" t="str">
            <v>36</v>
          </cell>
          <cell r="C438" t="str">
            <v>Indre</v>
          </cell>
          <cell r="D438" t="str">
            <v>ORLÉANS-TOURS</v>
          </cell>
          <cell r="E438">
            <v>7</v>
          </cell>
          <cell r="F438">
            <v>32</v>
          </cell>
          <cell r="G438">
            <v>4.2884908633770008E-2</v>
          </cell>
          <cell r="H438">
            <v>0.16346542125496166</v>
          </cell>
          <cell r="I438">
            <v>5.2527016208840357E-2</v>
          </cell>
          <cell r="J438">
            <v>27</v>
          </cell>
          <cell r="K438">
            <v>3.3889338427841004E-2</v>
          </cell>
          <cell r="L438">
            <v>0.14799226997834003</v>
          </cell>
          <cell r="M438">
            <v>4.0836382300107679E-2</v>
          </cell>
          <cell r="N438">
            <v>5</v>
          </cell>
          <cell r="O438">
            <v>4.5340051291611824E-2</v>
          </cell>
          <cell r="P438">
            <v>0.19568398436077483</v>
          </cell>
          <cell r="Q438">
            <v>5.9481916981297026E-2</v>
          </cell>
          <cell r="R438">
            <v>8.1383759028166719E-3</v>
          </cell>
          <cell r="S438">
            <v>0.18977249018569795</v>
          </cell>
          <cell r="T438">
            <v>9959</v>
          </cell>
          <cell r="U438">
            <v>920</v>
          </cell>
          <cell r="V438">
            <v>9039</v>
          </cell>
          <cell r="W438">
            <v>1158</v>
          </cell>
          <cell r="X438">
            <v>1180</v>
          </cell>
          <cell r="Y438">
            <v>3103</v>
          </cell>
          <cell r="Z438">
            <v>4518</v>
          </cell>
          <cell r="AA438">
            <v>950</v>
          </cell>
          <cell r="AB438">
            <v>1067</v>
          </cell>
          <cell r="AC438">
            <v>2745</v>
          </cell>
          <cell r="AD438">
            <v>4277</v>
          </cell>
          <cell r="AE438">
            <v>208</v>
          </cell>
          <cell r="AF438">
            <v>113</v>
          </cell>
          <cell r="AG438">
            <v>358</v>
          </cell>
          <cell r="AH438">
            <v>241</v>
          </cell>
          <cell r="AI438">
            <v>9.2378752886836022</v>
          </cell>
          <cell r="AJ438">
            <v>11.627673461190883</v>
          </cell>
          <cell r="AK438">
            <v>11.848579174615926</v>
          </cell>
          <cell r="AL438">
            <v>31.157746761723065</v>
          </cell>
          <cell r="AM438">
            <v>45.36600060247013</v>
          </cell>
          <cell r="AN438">
            <v>1.2248368454603071</v>
          </cell>
          <cell r="AO438">
            <v>0.10510012169487776</v>
          </cell>
          <cell r="AP438">
            <v>0.1180440314194048</v>
          </cell>
          <cell r="AQ438">
            <v>0.30368403584467307</v>
          </cell>
          <cell r="AR438">
            <v>0.47317181104104439</v>
          </cell>
          <cell r="AS438">
            <v>1.2049920179781228</v>
          </cell>
          <cell r="AT438">
            <v>0.22608695652173913</v>
          </cell>
          <cell r="AU438">
            <v>0.12282608695652174</v>
          </cell>
          <cell r="AV438">
            <v>0.38913043478260867</v>
          </cell>
          <cell r="AW438">
            <v>0.26195652173913042</v>
          </cell>
          <cell r="AX438">
            <v>1.3119066980919261</v>
          </cell>
          <cell r="AY438">
            <v>0.8929159521713248</v>
          </cell>
          <cell r="AZ438">
            <v>9.8945671925858528E-2</v>
          </cell>
          <cell r="BA438">
            <v>3.0260330890751919E-2</v>
          </cell>
          <cell r="BB438">
            <v>4.4862018402014219E-3</v>
          </cell>
          <cell r="BC438">
            <v>-4.2080596819593641E-18</v>
          </cell>
          <cell r="BD438">
            <v>0.70561724053489572</v>
          </cell>
          <cell r="BE438">
            <v>0.10461026927940642</v>
          </cell>
          <cell r="BF438">
            <v>0.18977249018569795</v>
          </cell>
          <cell r="BG438">
            <v>27.958103278865575</v>
          </cell>
          <cell r="BH438">
            <v>17.195377571943919</v>
          </cell>
          <cell r="BI438">
            <v>54.846519149190478</v>
          </cell>
          <cell r="BJ438">
            <v>20.765878516024372</v>
          </cell>
        </row>
        <row r="439">
          <cell r="A439" t="str">
            <v>036</v>
          </cell>
          <cell r="B439" t="str">
            <v>36</v>
          </cell>
          <cell r="C439" t="str">
            <v>Indre</v>
          </cell>
          <cell r="D439" t="str">
            <v>ORLÉANS-TOURS</v>
          </cell>
          <cell r="E439">
            <v>8</v>
          </cell>
          <cell r="F439">
            <v>32</v>
          </cell>
          <cell r="G439">
            <v>4.4976065892753818E-2</v>
          </cell>
          <cell r="H439">
            <v>0.17011390417398231</v>
          </cell>
          <cell r="I439">
            <v>5.4864335638357388E-2</v>
          </cell>
          <cell r="J439">
            <v>27</v>
          </cell>
          <cell r="K439">
            <v>3.6192707039123244E-2</v>
          </cell>
          <cell r="L439">
            <v>0.15590126642129398</v>
          </cell>
          <cell r="M439">
            <v>4.3373733705635117E-2</v>
          </cell>
          <cell r="N439">
            <v>5</v>
          </cell>
          <cell r="O439">
            <v>4.1891123957677794E-2</v>
          </cell>
          <cell r="P439">
            <v>0.19217227878951521</v>
          </cell>
          <cell r="Q439">
            <v>5.5398789257803442E-2</v>
          </cell>
          <cell r="R439">
            <v>8.5435442455695579E-3</v>
          </cell>
          <cell r="S439">
            <v>0.18995757134342925</v>
          </cell>
          <cell r="T439">
            <v>9958</v>
          </cell>
          <cell r="U439">
            <v>885</v>
          </cell>
          <cell r="V439">
            <v>9073</v>
          </cell>
          <cell r="W439">
            <v>1244</v>
          </cell>
          <cell r="X439">
            <v>1099</v>
          </cell>
          <cell r="Y439">
            <v>2975</v>
          </cell>
          <cell r="Z439">
            <v>4640</v>
          </cell>
          <cell r="AA439">
            <v>1037</v>
          </cell>
          <cell r="AB439">
            <v>983</v>
          </cell>
          <cell r="AC439">
            <v>2639</v>
          </cell>
          <cell r="AD439">
            <v>4414</v>
          </cell>
          <cell r="AE439">
            <v>207</v>
          </cell>
          <cell r="AF439">
            <v>116</v>
          </cell>
          <cell r="AG439">
            <v>336</v>
          </cell>
          <cell r="AH439">
            <v>226</v>
          </cell>
          <cell r="AI439">
            <v>8.8873267724442666</v>
          </cell>
          <cell r="AJ439">
            <v>12.492468367141996</v>
          </cell>
          <cell r="AK439">
            <v>11.036352681261297</v>
          </cell>
          <cell r="AL439">
            <v>29.875477003414339</v>
          </cell>
          <cell r="AM439">
            <v>46.595701948182366</v>
          </cell>
          <cell r="AN439">
            <v>1.219856262421491</v>
          </cell>
          <cell r="AO439">
            <v>0.11429516146809214</v>
          </cell>
          <cell r="AP439">
            <v>0.10834343657004299</v>
          </cell>
          <cell r="AQ439">
            <v>0.29086300011021715</v>
          </cell>
          <cell r="AR439">
            <v>0.48649840185164772</v>
          </cell>
          <cell r="AS439">
            <v>1.1984108748414255</v>
          </cell>
          <cell r="AT439">
            <v>0.23389830508474577</v>
          </cell>
          <cell r="AU439">
            <v>0.13107344632768361</v>
          </cell>
          <cell r="AV439">
            <v>0.37966101694915255</v>
          </cell>
          <cell r="AW439">
            <v>0.25536723163841807</v>
          </cell>
          <cell r="AX439">
            <v>1.3224469535305929</v>
          </cell>
          <cell r="AY439">
            <v>0.89510888942789191</v>
          </cell>
          <cell r="AZ439">
            <v>9.6347566326538514E-2</v>
          </cell>
          <cell r="BA439">
            <v>3.2396413803178654E-2</v>
          </cell>
          <cell r="BB439">
            <v>4.0361078440056082E-3</v>
          </cell>
          <cell r="BC439">
            <v>-2.2192263218062669E-18</v>
          </cell>
          <cell r="BD439">
            <v>0.72030341382966767</v>
          </cell>
          <cell r="BE439">
            <v>8.9739014826903149E-2</v>
          </cell>
          <cell r="BF439">
            <v>0.18995757134342925</v>
          </cell>
          <cell r="BG439">
            <v>27.958103278865575</v>
          </cell>
          <cell r="BH439">
            <v>17.195377571943919</v>
          </cell>
          <cell r="BI439">
            <v>54.846519149190478</v>
          </cell>
          <cell r="BJ439">
            <v>20.765878516024372</v>
          </cell>
        </row>
        <row r="440">
          <cell r="A440" t="str">
            <v>036</v>
          </cell>
          <cell r="B440" t="str">
            <v>36</v>
          </cell>
          <cell r="C440" t="str">
            <v>Indre</v>
          </cell>
          <cell r="D440" t="str">
            <v>ORLÉANS-TOURS</v>
          </cell>
          <cell r="E440">
            <v>9</v>
          </cell>
          <cell r="F440">
            <v>32</v>
          </cell>
          <cell r="G440">
            <v>3.8032772282289573E-2</v>
          </cell>
          <cell r="H440">
            <v>0.15627869944761758</v>
          </cell>
          <cell r="I440">
            <v>4.6417866523102286E-2</v>
          </cell>
          <cell r="J440">
            <v>27</v>
          </cell>
          <cell r="K440">
            <v>2.9068363588611649E-2</v>
          </cell>
          <cell r="L440">
            <v>0.14300433530039816</v>
          </cell>
          <cell r="M440">
            <v>3.4797031612998616E-2</v>
          </cell>
          <cell r="N440">
            <v>5</v>
          </cell>
          <cell r="O440">
            <v>3.5552671829086439E-2</v>
          </cell>
          <cell r="P440">
            <v>0.17859919243473385</v>
          </cell>
          <cell r="Q440">
            <v>4.756223535347108E-2</v>
          </cell>
          <cell r="R440">
            <v>8.5592063994309082E-3</v>
          </cell>
          <cell r="S440">
            <v>0.2250481857042172</v>
          </cell>
          <cell r="T440">
            <v>9955</v>
          </cell>
          <cell r="U440">
            <v>916</v>
          </cell>
          <cell r="V440">
            <v>9039</v>
          </cell>
          <cell r="W440">
            <v>1259</v>
          </cell>
          <cell r="X440">
            <v>1075</v>
          </cell>
          <cell r="Y440">
            <v>3021</v>
          </cell>
          <cell r="Z440">
            <v>4600</v>
          </cell>
          <cell r="AA440">
            <v>1037</v>
          </cell>
          <cell r="AB440">
            <v>946</v>
          </cell>
          <cell r="AC440">
            <v>2695</v>
          </cell>
          <cell r="AD440">
            <v>4361</v>
          </cell>
          <cell r="AE440">
            <v>222</v>
          </cell>
          <cell r="AF440">
            <v>129</v>
          </cell>
          <cell r="AG440">
            <v>326</v>
          </cell>
          <cell r="AH440">
            <v>239</v>
          </cell>
          <cell r="AI440">
            <v>9.2014063284781518</v>
          </cell>
          <cell r="AJ440">
            <v>12.646911099949774</v>
          </cell>
          <cell r="AK440">
            <v>10.798593671521848</v>
          </cell>
          <cell r="AL440">
            <v>30.346559517830237</v>
          </cell>
          <cell r="AM440">
            <v>46.207935710698145</v>
          </cell>
          <cell r="AN440">
            <v>1.2204702349483296</v>
          </cell>
          <cell r="AO440">
            <v>0.11472508020798761</v>
          </cell>
          <cell r="AP440">
            <v>0.1046575948666888</v>
          </cell>
          <cell r="AQ440">
            <v>0.29815245049231109</v>
          </cell>
          <cell r="AR440">
            <v>0.4824648744330125</v>
          </cell>
          <cell r="AS440">
            <v>1.1970756973272252</v>
          </cell>
          <cell r="AT440">
            <v>0.2423580786026201</v>
          </cell>
          <cell r="AU440">
            <v>0.1408296943231441</v>
          </cell>
          <cell r="AV440">
            <v>0.35589519650655022</v>
          </cell>
          <cell r="AW440">
            <v>0.26091703056768561</v>
          </cell>
          <cell r="AX440">
            <v>1.3377963710327772</v>
          </cell>
          <cell r="AY440">
            <v>0.89058124256729665</v>
          </cell>
          <cell r="AZ440">
            <v>0.10085955103327239</v>
          </cell>
          <cell r="BA440">
            <v>2.5887739364143725E-2</v>
          </cell>
          <cell r="BB440">
            <v>3.5858265187149294E-3</v>
          </cell>
          <cell r="BC440">
            <v>9.9543311961325376E-18</v>
          </cell>
          <cell r="BD440">
            <v>0.68066927049119341</v>
          </cell>
          <cell r="BE440">
            <v>9.4282543804589114E-2</v>
          </cell>
          <cell r="BF440">
            <v>0.2250481857042172</v>
          </cell>
          <cell r="BG440">
            <v>27.958103278865575</v>
          </cell>
          <cell r="BH440">
            <v>17.195377571943919</v>
          </cell>
          <cell r="BI440">
            <v>54.846519149190478</v>
          </cell>
          <cell r="BJ440">
            <v>20.765878516024372</v>
          </cell>
        </row>
        <row r="441">
          <cell r="A441" t="str">
            <v>036</v>
          </cell>
          <cell r="B441" t="str">
            <v>36</v>
          </cell>
          <cell r="C441" t="str">
            <v>Indre</v>
          </cell>
          <cell r="D441" t="str">
            <v>ORLÉANS-TOURS</v>
          </cell>
          <cell r="E441">
            <v>10</v>
          </cell>
          <cell r="F441">
            <v>32</v>
          </cell>
          <cell r="G441">
            <v>3.6759566923380747E-2</v>
          </cell>
          <cell r="H441">
            <v>0.15250412075062109</v>
          </cell>
          <cell r="I441">
            <v>4.4805256290707383E-2</v>
          </cell>
          <cell r="J441">
            <v>27</v>
          </cell>
          <cell r="K441">
            <v>2.779620382711993E-2</v>
          </cell>
          <cell r="L441">
            <v>0.13428916419012907</v>
          </cell>
          <cell r="M441">
            <v>3.3194917620084689E-2</v>
          </cell>
          <cell r="N441">
            <v>5</v>
          </cell>
          <cell r="O441">
            <v>3.1480332267946984E-2</v>
          </cell>
          <cell r="P441">
            <v>0.15453229924205811</v>
          </cell>
          <cell r="Q441">
            <v>4.2021927500308746E-2</v>
          </cell>
          <cell r="R441">
            <v>8.8091277957077982E-3</v>
          </cell>
          <cell r="S441">
            <v>0.23964177309457893</v>
          </cell>
          <cell r="T441">
            <v>9958</v>
          </cell>
          <cell r="U441">
            <v>985</v>
          </cell>
          <cell r="V441">
            <v>8973</v>
          </cell>
          <cell r="W441">
            <v>1229</v>
          </cell>
          <cell r="X441">
            <v>1077</v>
          </cell>
          <cell r="Y441">
            <v>3074</v>
          </cell>
          <cell r="Z441">
            <v>4578</v>
          </cell>
          <cell r="AA441">
            <v>998</v>
          </cell>
          <cell r="AB441">
            <v>939</v>
          </cell>
          <cell r="AC441">
            <v>2718</v>
          </cell>
          <cell r="AD441">
            <v>4318</v>
          </cell>
          <cell r="AE441">
            <v>231</v>
          </cell>
          <cell r="AF441">
            <v>138</v>
          </cell>
          <cell r="AG441">
            <v>356</v>
          </cell>
          <cell r="AH441">
            <v>260</v>
          </cell>
          <cell r="AI441">
            <v>9.8915444868447473</v>
          </cell>
          <cell r="AJ441">
            <v>12.341835709981924</v>
          </cell>
          <cell r="AK441">
            <v>10.815424784093191</v>
          </cell>
          <cell r="AL441">
            <v>30.869652540670817</v>
          </cell>
          <cell r="AM441">
            <v>45.973086965254069</v>
          </cell>
          <cell r="AN441">
            <v>1.2188733448382716</v>
          </cell>
          <cell r="AO441">
            <v>0.11122255655856458</v>
          </cell>
          <cell r="AP441">
            <v>0.10464727515880977</v>
          </cell>
          <cell r="AQ441">
            <v>0.30290872617853559</v>
          </cell>
          <cell r="AR441">
            <v>0.48122144210409007</v>
          </cell>
          <cell r="AS441">
            <v>1.1942248598600858</v>
          </cell>
          <cell r="AT441">
            <v>0.23451776649746192</v>
          </cell>
          <cell r="AU441">
            <v>0.1401015228426396</v>
          </cell>
          <cell r="AV441">
            <v>0.3614213197969543</v>
          </cell>
          <cell r="AW441">
            <v>0.26395939086294418</v>
          </cell>
          <cell r="AX441">
            <v>1.3348628960659075</v>
          </cell>
          <cell r="AY441">
            <v>0.88286250670027566</v>
          </cell>
          <cell r="AZ441">
            <v>0.10832836550401649</v>
          </cell>
          <cell r="BA441">
            <v>2.4540226187562898E-2</v>
          </cell>
          <cell r="BB441">
            <v>3.4102129401100451E-3</v>
          </cell>
          <cell r="BC441">
            <v>6.3053132593610117E-18</v>
          </cell>
          <cell r="BD441">
            <v>0.66758746746698483</v>
          </cell>
          <cell r="BE441">
            <v>9.2770759438436018E-2</v>
          </cell>
          <cell r="BF441">
            <v>0.23964177309457893</v>
          </cell>
          <cell r="BG441">
            <v>27.958103278865575</v>
          </cell>
          <cell r="BH441">
            <v>17.195377571943919</v>
          </cell>
          <cell r="BI441">
            <v>54.846519149190478</v>
          </cell>
          <cell r="BJ441">
            <v>20.765878516024372</v>
          </cell>
        </row>
        <row r="442">
          <cell r="A442" t="str">
            <v>036</v>
          </cell>
          <cell r="B442" t="str">
            <v>36</v>
          </cell>
          <cell r="C442" t="str">
            <v>Indre</v>
          </cell>
          <cell r="D442" t="str">
            <v>ORLÉANS-TOURS</v>
          </cell>
          <cell r="E442">
            <v>11</v>
          </cell>
          <cell r="F442">
            <v>32</v>
          </cell>
          <cell r="G442">
            <v>4.0530830515593412E-2</v>
          </cell>
          <cell r="H442">
            <v>0.15955175518051604</v>
          </cell>
          <cell r="I442">
            <v>4.9499155784954882E-2</v>
          </cell>
          <cell r="J442">
            <v>27</v>
          </cell>
          <cell r="K442">
            <v>2.9587826527243521E-2</v>
          </cell>
          <cell r="L442">
            <v>0.14259970462314392</v>
          </cell>
          <cell r="M442">
            <v>3.5316376063943847E-2</v>
          </cell>
          <cell r="N442">
            <v>5</v>
          </cell>
          <cell r="O442">
            <v>3.9242794938113695E-2</v>
          </cell>
          <cell r="P442">
            <v>0.1819956107694824</v>
          </cell>
          <cell r="Q442">
            <v>5.2619075924592987E-2</v>
          </cell>
          <cell r="R442">
            <v>1.014371974475361E-2</v>
          </cell>
          <cell r="S442">
            <v>0.25027169726638149</v>
          </cell>
          <cell r="T442">
            <v>10230</v>
          </cell>
          <cell r="U442">
            <v>1061</v>
          </cell>
          <cell r="V442">
            <v>9169</v>
          </cell>
          <cell r="W442">
            <v>1254</v>
          </cell>
          <cell r="X442">
            <v>1130</v>
          </cell>
          <cell r="Y442">
            <v>3163</v>
          </cell>
          <cell r="Z442">
            <v>4683</v>
          </cell>
          <cell r="AA442">
            <v>999</v>
          </cell>
          <cell r="AB442">
            <v>974</v>
          </cell>
          <cell r="AC442">
            <v>2784</v>
          </cell>
          <cell r="AD442">
            <v>4412</v>
          </cell>
          <cell r="AE442">
            <v>255</v>
          </cell>
          <cell r="AF442">
            <v>156</v>
          </cell>
          <cell r="AG442">
            <v>379</v>
          </cell>
          <cell r="AH442">
            <v>271</v>
          </cell>
          <cell r="AI442">
            <v>10.371456500488758</v>
          </cell>
          <cell r="AJ442">
            <v>12.258064516129032</v>
          </cell>
          <cell r="AK442">
            <v>11.045943304007821</v>
          </cell>
          <cell r="AL442">
            <v>30.918866080156402</v>
          </cell>
          <cell r="AM442">
            <v>45.777126099706742</v>
          </cell>
          <cell r="AN442">
            <v>1.2212716876332219</v>
          </cell>
          <cell r="AO442">
            <v>0.10895408441487621</v>
          </cell>
          <cell r="AP442">
            <v>0.10622750572581524</v>
          </cell>
          <cell r="AQ442">
            <v>0.30363180281382923</v>
          </cell>
          <cell r="AR442">
            <v>0.48118660704547933</v>
          </cell>
          <cell r="AS442">
            <v>1.1936117048484671</v>
          </cell>
          <cell r="AT442">
            <v>0.2403393025447691</v>
          </cell>
          <cell r="AU442">
            <v>0.1470311027332705</v>
          </cell>
          <cell r="AV442">
            <v>0.35721017907634306</v>
          </cell>
          <cell r="AW442">
            <v>0.25541941564561732</v>
          </cell>
          <cell r="AX442">
            <v>1.3408595388675504</v>
          </cell>
          <cell r="AY442">
            <v>0.87598590627170791</v>
          </cell>
          <cell r="AZ442">
            <v>0.11387037398353847</v>
          </cell>
          <cell r="BA442">
            <v>2.5918519035077497E-2</v>
          </cell>
          <cell r="BB442">
            <v>4.4685917357623166E-3</v>
          </cell>
          <cell r="BC442">
            <v>-1.2454772456427232E-17</v>
          </cell>
          <cell r="BD442">
            <v>0.63947663310540537</v>
          </cell>
          <cell r="BE442">
            <v>0.11025166962821344</v>
          </cell>
          <cell r="BF442">
            <v>0.25027169726638149</v>
          </cell>
          <cell r="BG442">
            <v>27.958103278865575</v>
          </cell>
          <cell r="BH442">
            <v>17.195377571943919</v>
          </cell>
          <cell r="BI442">
            <v>54.846519149190478</v>
          </cell>
          <cell r="BJ442">
            <v>20.765878516024372</v>
          </cell>
        </row>
        <row r="443">
          <cell r="A443" t="str">
            <v>036</v>
          </cell>
          <cell r="B443" t="str">
            <v>36</v>
          </cell>
          <cell r="C443" t="str">
            <v>Indre</v>
          </cell>
          <cell r="D443" t="str">
            <v>ORLÉANS-TOURS</v>
          </cell>
          <cell r="E443">
            <v>12</v>
          </cell>
          <cell r="F443">
            <v>32</v>
          </cell>
          <cell r="G443">
            <v>4.0413344903750544E-2</v>
          </cell>
          <cell r="H443">
            <v>0.16888701586235721</v>
          </cell>
          <cell r="I443">
            <v>4.9185690692767618E-2</v>
          </cell>
          <cell r="J443">
            <v>27</v>
          </cell>
          <cell r="K443">
            <v>3.0384945120169135E-2</v>
          </cell>
          <cell r="L443">
            <v>0.15204943760436584</v>
          </cell>
          <cell r="M443">
            <v>3.6143832775801001E-2</v>
          </cell>
          <cell r="N443">
            <v>5</v>
          </cell>
          <cell r="O443">
            <v>3.3791765634803253E-2</v>
          </cell>
          <cell r="P443">
            <v>0.16513767418450132</v>
          </cell>
          <cell r="Q443">
            <v>4.5387508929995289E-2</v>
          </cell>
          <cell r="R443">
            <v>9.9534271832888762E-3</v>
          </cell>
          <cell r="S443">
            <v>0.24629060541744846</v>
          </cell>
          <cell r="T443">
            <v>10251</v>
          </cell>
          <cell r="U443">
            <v>1029</v>
          </cell>
          <cell r="V443">
            <v>9222</v>
          </cell>
          <cell r="W443">
            <v>1247</v>
          </cell>
          <cell r="X443">
            <v>1124</v>
          </cell>
          <cell r="Y443">
            <v>3124</v>
          </cell>
          <cell r="Z443">
            <v>4756</v>
          </cell>
          <cell r="AA443">
            <v>1016</v>
          </cell>
          <cell r="AB443">
            <v>960</v>
          </cell>
          <cell r="AC443">
            <v>2749</v>
          </cell>
          <cell r="AD443">
            <v>4497</v>
          </cell>
          <cell r="AE443">
            <v>231</v>
          </cell>
          <cell r="AF443">
            <v>164</v>
          </cell>
          <cell r="AG443">
            <v>375</v>
          </cell>
          <cell r="AH443">
            <v>259</v>
          </cell>
          <cell r="AI443">
            <v>10.038045068773778</v>
          </cell>
          <cell r="AJ443">
            <v>12.164666861769584</v>
          </cell>
          <cell r="AK443">
            <v>10.964783923519656</v>
          </cell>
          <cell r="AL443">
            <v>30.475075602380254</v>
          </cell>
          <cell r="AM443">
            <v>46.395473612330505</v>
          </cell>
          <cell r="AN443">
            <v>1.2170655710362386</v>
          </cell>
          <cell r="AO443">
            <v>0.11017132942962481</v>
          </cell>
          <cell r="AP443">
            <v>0.10409889394925179</v>
          </cell>
          <cell r="AQ443">
            <v>0.29809152027759706</v>
          </cell>
          <cell r="AR443">
            <v>0.48763825634352637</v>
          </cell>
          <cell r="AS443">
            <v>1.1895309546506045</v>
          </cell>
          <cell r="AT443">
            <v>0.22448979591836735</v>
          </cell>
          <cell r="AU443">
            <v>0.15937803692905733</v>
          </cell>
          <cell r="AV443">
            <v>0.36443148688046645</v>
          </cell>
          <cell r="AW443">
            <v>0.25170068027210885</v>
          </cell>
          <cell r="AX443">
            <v>1.3431529272696305</v>
          </cell>
          <cell r="AY443">
            <v>0.87926675996974568</v>
          </cell>
          <cell r="AZ443">
            <v>0.11077981284696557</v>
          </cell>
          <cell r="BA443">
            <v>2.671647224766965E-2</v>
          </cell>
          <cell r="BB443">
            <v>3.7434454727920271E-3</v>
          </cell>
          <cell r="BC443">
            <v>-1.0049198886225019E-17</v>
          </cell>
          <cell r="BD443">
            <v>0.66108045031408025</v>
          </cell>
          <cell r="BE443">
            <v>9.2628944268471528E-2</v>
          </cell>
          <cell r="BF443">
            <v>0.24629060541744846</v>
          </cell>
          <cell r="BG443">
            <v>27.958103278865575</v>
          </cell>
          <cell r="BH443">
            <v>17.195377571943919</v>
          </cell>
          <cell r="BI443">
            <v>54.846519149190478</v>
          </cell>
          <cell r="BJ443">
            <v>20.765878516024372</v>
          </cell>
        </row>
        <row r="444">
          <cell r="A444" t="str">
            <v>036</v>
          </cell>
          <cell r="B444" t="str">
            <v>36</v>
          </cell>
          <cell r="C444" t="str">
            <v>Indre</v>
          </cell>
          <cell r="D444" t="str">
            <v>ORLÉANS-TOURS</v>
          </cell>
          <cell r="E444">
            <v>13</v>
          </cell>
          <cell r="F444">
            <v>32</v>
          </cell>
          <cell r="G444">
            <v>3.9315188455218086E-2</v>
          </cell>
          <cell r="H444">
            <v>0.16819083163532772</v>
          </cell>
          <cell r="I444">
            <v>4.7861712710252122E-2</v>
          </cell>
          <cell r="J444">
            <v>27</v>
          </cell>
          <cell r="K444">
            <v>3.0159601591717097E-2</v>
          </cell>
          <cell r="L444">
            <v>0.15273147396290887</v>
          </cell>
          <cell r="M444">
            <v>3.5939926504091592E-2</v>
          </cell>
          <cell r="N444">
            <v>5</v>
          </cell>
          <cell r="O444">
            <v>3.6223206298094085E-2</v>
          </cell>
          <cell r="P444">
            <v>0.17594326756977907</v>
          </cell>
          <cell r="Q444">
            <v>4.8634431616547791E-2</v>
          </cell>
          <cell r="R444">
            <v>8.7518995712756228E-3</v>
          </cell>
          <cell r="S444">
            <v>0.2226086129853978</v>
          </cell>
          <cell r="T444">
            <v>10307</v>
          </cell>
          <cell r="U444">
            <v>1029</v>
          </cell>
          <cell r="V444">
            <v>9278</v>
          </cell>
          <cell r="W444">
            <v>1229</v>
          </cell>
          <cell r="X444">
            <v>1144</v>
          </cell>
          <cell r="Y444">
            <v>3182</v>
          </cell>
          <cell r="Z444">
            <v>4752</v>
          </cell>
          <cell r="AA444">
            <v>1028</v>
          </cell>
          <cell r="AB444">
            <v>962</v>
          </cell>
          <cell r="AC444">
            <v>2801</v>
          </cell>
          <cell r="AD444">
            <v>4487</v>
          </cell>
          <cell r="AE444">
            <v>201</v>
          </cell>
          <cell r="AF444">
            <v>182</v>
          </cell>
          <cell r="AG444">
            <v>381</v>
          </cell>
          <cell r="AH444">
            <v>265</v>
          </cell>
          <cell r="AI444">
            <v>9.9835063549044332</v>
          </cell>
          <cell r="AJ444">
            <v>11.923935189676918</v>
          </cell>
          <cell r="AK444">
            <v>11.099252934898612</v>
          </cell>
          <cell r="AL444">
            <v>30.872222761230233</v>
          </cell>
          <cell r="AM444">
            <v>46.104589114194233</v>
          </cell>
          <cell r="AN444">
            <v>1.2173847968392399</v>
          </cell>
          <cell r="AO444">
            <v>0.11079974132356112</v>
          </cell>
          <cell r="AP444">
            <v>0.1036861392541496</v>
          </cell>
          <cell r="AQ444">
            <v>0.30189696055184306</v>
          </cell>
          <cell r="AR444">
            <v>0.48361715887044621</v>
          </cell>
          <cell r="AS444">
            <v>1.1916578670575668</v>
          </cell>
          <cell r="AT444">
            <v>0.19533527696793002</v>
          </cell>
          <cell r="AU444">
            <v>0.17687074829931973</v>
          </cell>
          <cell r="AV444">
            <v>0.37026239067055394</v>
          </cell>
          <cell r="AW444">
            <v>0.25753158406219628</v>
          </cell>
          <cell r="AX444">
            <v>1.3426318812398097</v>
          </cell>
          <cell r="AY444">
            <v>0.88114179752879596</v>
          </cell>
          <cell r="AZ444">
            <v>0.11010630289992857</v>
          </cell>
          <cell r="BA444">
            <v>2.6574885559277939E-2</v>
          </cell>
          <cell r="BB444">
            <v>3.9884033246645476E-3</v>
          </cell>
          <cell r="BC444">
            <v>-2.3249360336236036E-17</v>
          </cell>
          <cell r="BD444">
            <v>0.67594450398089856</v>
          </cell>
          <cell r="BE444">
            <v>0.10144688303370422</v>
          </cell>
          <cell r="BF444">
            <v>0.2226086129853978</v>
          </cell>
          <cell r="BG444">
            <v>27.958103278865575</v>
          </cell>
          <cell r="BH444">
            <v>17.195377571943919</v>
          </cell>
          <cell r="BI444">
            <v>54.846519149190478</v>
          </cell>
          <cell r="BJ444">
            <v>20.765878516024372</v>
          </cell>
        </row>
        <row r="445">
          <cell r="A445" t="str">
            <v>036</v>
          </cell>
          <cell r="B445" t="str">
            <v>36</v>
          </cell>
          <cell r="C445" t="str">
            <v>Indre</v>
          </cell>
          <cell r="D445" t="str">
            <v>ORLÉANS-TOURS</v>
          </cell>
          <cell r="E445">
            <v>14</v>
          </cell>
          <cell r="F445">
            <v>32</v>
          </cell>
          <cell r="G445">
            <v>3.9315188455218086E-2</v>
          </cell>
          <cell r="H445">
            <v>0.16819083163532772</v>
          </cell>
          <cell r="I445">
            <v>4.7861712710252122E-2</v>
          </cell>
          <cell r="J445">
            <v>27</v>
          </cell>
          <cell r="K445">
            <v>3.0159601591717097E-2</v>
          </cell>
          <cell r="L445">
            <v>0.15273147396290887</v>
          </cell>
          <cell r="M445">
            <v>3.5939926504091592E-2</v>
          </cell>
          <cell r="N445">
            <v>5</v>
          </cell>
          <cell r="O445">
            <v>3.6223206298094085E-2</v>
          </cell>
          <cell r="P445">
            <v>0.17594326756977907</v>
          </cell>
          <cell r="Q445">
            <v>4.8634431616547791E-2</v>
          </cell>
          <cell r="R445">
            <v>8.7518995712756228E-3</v>
          </cell>
          <cell r="S445">
            <v>0.2226086129853978</v>
          </cell>
          <cell r="T445">
            <v>10307</v>
          </cell>
          <cell r="U445">
            <v>1029</v>
          </cell>
          <cell r="V445">
            <v>9278</v>
          </cell>
          <cell r="W445">
            <v>1229</v>
          </cell>
          <cell r="X445">
            <v>1144</v>
          </cell>
          <cell r="Y445">
            <v>3182</v>
          </cell>
          <cell r="Z445">
            <v>4752</v>
          </cell>
          <cell r="AA445">
            <v>1028</v>
          </cell>
          <cell r="AB445">
            <v>962</v>
          </cell>
          <cell r="AC445">
            <v>2801</v>
          </cell>
          <cell r="AD445">
            <v>4487</v>
          </cell>
          <cell r="AE445">
            <v>201</v>
          </cell>
          <cell r="AF445">
            <v>182</v>
          </cell>
          <cell r="AG445">
            <v>381</v>
          </cell>
          <cell r="AH445">
            <v>265</v>
          </cell>
          <cell r="AI445">
            <v>9.9835063549044332</v>
          </cell>
          <cell r="AJ445">
            <v>11.923935189676918</v>
          </cell>
          <cell r="AK445">
            <v>11.099252934898612</v>
          </cell>
          <cell r="AL445">
            <v>30.872222761230233</v>
          </cell>
          <cell r="AM445">
            <v>46.104589114194233</v>
          </cell>
          <cell r="AN445">
            <v>1.2173847968392399</v>
          </cell>
          <cell r="AO445">
            <v>0.11079974132356112</v>
          </cell>
          <cell r="AP445">
            <v>0.1036861392541496</v>
          </cell>
          <cell r="AQ445">
            <v>0.30189696055184306</v>
          </cell>
          <cell r="AR445">
            <v>0.48361715887044621</v>
          </cell>
          <cell r="AS445">
            <v>1.1916578670575668</v>
          </cell>
          <cell r="AT445">
            <v>0.19533527696793002</v>
          </cell>
          <cell r="AU445">
            <v>0.17687074829931973</v>
          </cell>
          <cell r="AV445">
            <v>0.37026239067055394</v>
          </cell>
          <cell r="AW445">
            <v>0.25753158406219628</v>
          </cell>
          <cell r="AX445">
            <v>1.3426318812398097</v>
          </cell>
          <cell r="AY445">
            <v>0.88114179752879596</v>
          </cell>
          <cell r="AZ445">
            <v>0.11010630289992857</v>
          </cell>
          <cell r="BA445">
            <v>2.6574885559277939E-2</v>
          </cell>
          <cell r="BB445">
            <v>3.9884033246645476E-3</v>
          </cell>
          <cell r="BC445">
            <v>-2.3249360336236036E-17</v>
          </cell>
          <cell r="BD445">
            <v>0.67594450398089856</v>
          </cell>
          <cell r="BE445">
            <v>0.10144688303370422</v>
          </cell>
          <cell r="BF445">
            <v>0.2226086129853978</v>
          </cell>
          <cell r="BG445">
            <v>27.958103278865575</v>
          </cell>
          <cell r="BH445">
            <v>17.195377571943919</v>
          </cell>
          <cell r="BI445">
            <v>54.846519149190478</v>
          </cell>
          <cell r="BJ445">
            <v>20.765878516024372</v>
          </cell>
        </row>
        <row r="446">
          <cell r="A446" t="str">
            <v>037</v>
          </cell>
          <cell r="B446" t="str">
            <v>37</v>
          </cell>
          <cell r="C446" t="str">
            <v>Indre-et-Loire</v>
          </cell>
          <cell r="D446" t="str">
            <v>ORLÉANS-TOURS</v>
          </cell>
          <cell r="E446">
            <v>3</v>
          </cell>
          <cell r="F446">
            <v>72</v>
          </cell>
          <cell r="G446">
            <v>6.1227092078377281E-2</v>
          </cell>
          <cell r="H446">
            <v>0.20385703166367444</v>
          </cell>
          <cell r="I446">
            <v>8.2382318359226492E-2</v>
          </cell>
          <cell r="J446">
            <v>56</v>
          </cell>
          <cell r="K446">
            <v>4.913454246503203E-2</v>
          </cell>
          <cell r="L446">
            <v>0.18197680472837013</v>
          </cell>
          <cell r="M446">
            <v>6.5271442655811723E-2</v>
          </cell>
          <cell r="N446">
            <v>16</v>
          </cell>
          <cell r="O446">
            <v>6.177327473468517E-2</v>
          </cell>
          <cell r="P446">
            <v>0.21358666936215329</v>
          </cell>
          <cell r="Q446">
            <v>8.3161203783291782E-2</v>
          </cell>
          <cell r="R446">
            <v>1.0563007203045739E-2</v>
          </cell>
          <cell r="S446">
            <v>0.17252178479297942</v>
          </cell>
          <cell r="T446">
            <v>28068</v>
          </cell>
          <cell r="U446">
            <v>4547</v>
          </cell>
          <cell r="V446">
            <v>23521</v>
          </cell>
          <cell r="W446">
            <v>5548</v>
          </cell>
          <cell r="X446">
            <v>4818</v>
          </cell>
          <cell r="Y446">
            <v>7705</v>
          </cell>
          <cell r="Z446">
            <v>9997</v>
          </cell>
          <cell r="AA446">
            <v>4043</v>
          </cell>
          <cell r="AB446">
            <v>4110</v>
          </cell>
          <cell r="AC446">
            <v>6340</v>
          </cell>
          <cell r="AD446">
            <v>9028</v>
          </cell>
          <cell r="AE446">
            <v>1505</v>
          </cell>
          <cell r="AF446">
            <v>708</v>
          </cell>
          <cell r="AG446">
            <v>1365</v>
          </cell>
          <cell r="AH446">
            <v>969</v>
          </cell>
          <cell r="AI446">
            <v>16.199942995582159</v>
          </cell>
          <cell r="AJ446">
            <v>19.76628188684623</v>
          </cell>
          <cell r="AK446">
            <v>17.165455322787516</v>
          </cell>
          <cell r="AL446">
            <v>27.451189967222458</v>
          </cell>
          <cell r="AM446">
            <v>35.617072823143793</v>
          </cell>
          <cell r="AN446">
            <v>1.3455206765947372</v>
          </cell>
          <cell r="AO446">
            <v>0.17188895029973214</v>
          </cell>
          <cell r="AP446">
            <v>0.17473746864504061</v>
          </cell>
          <cell r="AQ446">
            <v>0.26954636282470984</v>
          </cell>
          <cell r="AR446">
            <v>0.38382721823051741</v>
          </cell>
          <cell r="AS446">
            <v>1.328422722207375</v>
          </cell>
          <cell r="AT446">
            <v>0.33098746426215087</v>
          </cell>
          <cell r="AU446">
            <v>0.1557070595997361</v>
          </cell>
          <cell r="AV446">
            <v>0.30019793270288103</v>
          </cell>
          <cell r="AW446">
            <v>0.21310754343523203</v>
          </cell>
          <cell r="AX446">
            <v>1.3462327218439896</v>
          </cell>
          <cell r="AY446">
            <v>0.82735183325964934</v>
          </cell>
          <cell r="AZ446">
            <v>0.16208515953730493</v>
          </cell>
          <cell r="BA446">
            <v>4.0651553784818342E-2</v>
          </cell>
          <cell r="BB446">
            <v>1.0012531090513213E-2</v>
          </cell>
          <cell r="BC446">
            <v>-1.4355514390065882E-17</v>
          </cell>
          <cell r="BD446">
            <v>0.66394715811066074</v>
          </cell>
          <cell r="BE446">
            <v>0.16353105709636012</v>
          </cell>
          <cell r="BF446">
            <v>0.17252178479297942</v>
          </cell>
          <cell r="BG446">
            <v>54.910006239028988</v>
          </cell>
          <cell r="BH446">
            <v>29.807605343913064</v>
          </cell>
          <cell r="BI446">
            <v>15.28238841705797</v>
          </cell>
          <cell r="BJ446">
            <v>2.3804436381190879</v>
          </cell>
        </row>
        <row r="447">
          <cell r="A447" t="str">
            <v>037</v>
          </cell>
          <cell r="B447" t="str">
            <v>37</v>
          </cell>
          <cell r="C447" t="str">
            <v>Indre-et-Loire</v>
          </cell>
          <cell r="D447" t="str">
            <v>ORLÉANS-TOURS</v>
          </cell>
          <cell r="E447">
            <v>4</v>
          </cell>
          <cell r="F447">
            <v>72</v>
          </cell>
          <cell r="G447">
            <v>6.3605735581503342E-2</v>
          </cell>
          <cell r="H447">
            <v>0.20621954099373818</v>
          </cell>
          <cell r="I447">
            <v>8.5745358320330506E-2</v>
          </cell>
          <cell r="J447">
            <v>56</v>
          </cell>
          <cell r="K447">
            <v>5.0001676950056147E-2</v>
          </cell>
          <cell r="L447">
            <v>0.18337352443367752</v>
          </cell>
          <cell r="M447">
            <v>6.6495157819298503E-2</v>
          </cell>
          <cell r="N447">
            <v>16</v>
          </cell>
          <cell r="O447">
            <v>5.9991148673899493E-2</v>
          </cell>
          <cell r="P447">
            <v>0.20422349328401412</v>
          </cell>
          <cell r="Q447">
            <v>8.0222660804446955E-2</v>
          </cell>
          <cell r="R447">
            <v>1.2621970765187672E-2</v>
          </cell>
          <cell r="S447">
            <v>0.19844076402534622</v>
          </cell>
          <cell r="T447">
            <v>27451</v>
          </cell>
          <cell r="U447">
            <v>4469</v>
          </cell>
          <cell r="V447">
            <v>22982</v>
          </cell>
          <cell r="W447">
            <v>5548</v>
          </cell>
          <cell r="X447">
            <v>4699</v>
          </cell>
          <cell r="Y447">
            <v>7576</v>
          </cell>
          <cell r="Z447">
            <v>9628</v>
          </cell>
          <cell r="AA447">
            <v>3964</v>
          </cell>
          <cell r="AB447">
            <v>4009</v>
          </cell>
          <cell r="AC447">
            <v>6275</v>
          </cell>
          <cell r="AD447">
            <v>8734</v>
          </cell>
          <cell r="AE447">
            <v>1584</v>
          </cell>
          <cell r="AF447">
            <v>690</v>
          </cell>
          <cell r="AG447">
            <v>1301</v>
          </cell>
          <cell r="AH447">
            <v>894</v>
          </cell>
          <cell r="AI447">
            <v>16.279916942916469</v>
          </cell>
          <cell r="AJ447">
            <v>20.210556992459292</v>
          </cell>
          <cell r="AK447">
            <v>17.117773487304653</v>
          </cell>
          <cell r="AL447">
            <v>27.598266001238571</v>
          </cell>
          <cell r="AM447">
            <v>35.073403518997488</v>
          </cell>
          <cell r="AN447">
            <v>1.3480758855537147</v>
          </cell>
          <cell r="AO447">
            <v>0.17248281263597598</v>
          </cell>
          <cell r="AP447">
            <v>0.17444086676529458</v>
          </cell>
          <cell r="AQ447">
            <v>0.27303977025498216</v>
          </cell>
          <cell r="AR447">
            <v>0.38003655034374728</v>
          </cell>
          <cell r="AS447">
            <v>1.3298585542584247</v>
          </cell>
          <cell r="AT447">
            <v>0.35444170955471022</v>
          </cell>
          <cell r="AU447">
            <v>0.15439695681360482</v>
          </cell>
          <cell r="AV447">
            <v>0.29111658089057957</v>
          </cell>
          <cell r="AW447">
            <v>0.20004475274110539</v>
          </cell>
          <cell r="AX447">
            <v>1.3372416194349295</v>
          </cell>
          <cell r="AY447">
            <v>0.82588725018961184</v>
          </cell>
          <cell r="AZ447">
            <v>0.16149077904520029</v>
          </cell>
          <cell r="BA447">
            <v>4.1295747481151168E-2</v>
          </cell>
          <cell r="BB447">
            <v>9.688017335164464E-3</v>
          </cell>
          <cell r="BC447">
            <v>3.8888976674339437E-17</v>
          </cell>
          <cell r="BD447">
            <v>0.64924565534244116</v>
          </cell>
          <cell r="BE447">
            <v>0.15231358063221198</v>
          </cell>
          <cell r="BF447">
            <v>0.19844076402534622</v>
          </cell>
          <cell r="BG447">
            <v>54.910006239028988</v>
          </cell>
          <cell r="BH447">
            <v>29.807605343913064</v>
          </cell>
          <cell r="BI447">
            <v>15.28238841705797</v>
          </cell>
          <cell r="BJ447">
            <v>2.3804436381190879</v>
          </cell>
        </row>
        <row r="448">
          <cell r="A448" t="str">
            <v>037</v>
          </cell>
          <cell r="B448" t="str">
            <v>37</v>
          </cell>
          <cell r="C448" t="str">
            <v>Indre-et-Loire</v>
          </cell>
          <cell r="D448" t="str">
            <v>ORLÉANS-TOURS</v>
          </cell>
          <cell r="E448">
            <v>5</v>
          </cell>
          <cell r="F448">
            <v>71</v>
          </cell>
          <cell r="G448">
            <v>6.0128586116411017E-2</v>
          </cell>
          <cell r="H448">
            <v>0.20548643338096076</v>
          </cell>
          <cell r="I448">
            <v>8.1260258466480773E-2</v>
          </cell>
          <cell r="J448">
            <v>55</v>
          </cell>
          <cell r="K448">
            <v>4.7606052440292229E-2</v>
          </cell>
          <cell r="L448">
            <v>0.18197377147236293</v>
          </cell>
          <cell r="M448">
            <v>6.3536864012741945E-2</v>
          </cell>
          <cell r="N448">
            <v>16</v>
          </cell>
          <cell r="O448">
            <v>5.550372033524139E-2</v>
          </cell>
          <cell r="P448">
            <v>0.19744986863301664</v>
          </cell>
          <cell r="Q448">
            <v>7.437418805421965E-2</v>
          </cell>
          <cell r="R448">
            <v>1.1770056033662924E-2</v>
          </cell>
          <cell r="S448">
            <v>0.19574809244434402</v>
          </cell>
          <cell r="T448">
            <v>26669</v>
          </cell>
          <cell r="U448">
            <v>4471</v>
          </cell>
          <cell r="V448">
            <v>22198</v>
          </cell>
          <cell r="W448">
            <v>5582</v>
          </cell>
          <cell r="X448">
            <v>4579</v>
          </cell>
          <cell r="Y448">
            <v>7271</v>
          </cell>
          <cell r="Z448">
            <v>9237</v>
          </cell>
          <cell r="AA448">
            <v>3978</v>
          </cell>
          <cell r="AB448">
            <v>3876</v>
          </cell>
          <cell r="AC448">
            <v>6028</v>
          </cell>
          <cell r="AD448">
            <v>8316</v>
          </cell>
          <cell r="AE448">
            <v>1604</v>
          </cell>
          <cell r="AF448">
            <v>703</v>
          </cell>
          <cell r="AG448">
            <v>1243</v>
          </cell>
          <cell r="AH448">
            <v>921</v>
          </cell>
          <cell r="AI448">
            <v>16.76478308148037</v>
          </cell>
          <cell r="AJ448">
            <v>20.93066856650043</v>
          </cell>
          <cell r="AK448">
            <v>17.169747647080879</v>
          </cell>
          <cell r="AL448">
            <v>27.263864411863963</v>
          </cell>
          <cell r="AM448">
            <v>34.635719374554725</v>
          </cell>
          <cell r="AN448">
            <v>1.3514413644977137</v>
          </cell>
          <cell r="AO448">
            <v>0.17920533381385712</v>
          </cell>
          <cell r="AP448">
            <v>0.17461032525452744</v>
          </cell>
          <cell r="AQ448">
            <v>0.27155599603567887</v>
          </cell>
          <cell r="AR448">
            <v>0.37462834489593655</v>
          </cell>
          <cell r="AS448">
            <v>1.3346383654143603</v>
          </cell>
          <cell r="AT448">
            <v>0.35875643032878551</v>
          </cell>
          <cell r="AU448">
            <v>0.15723551778125699</v>
          </cell>
          <cell r="AV448">
            <v>0.27801386714381571</v>
          </cell>
          <cell r="AW448">
            <v>0.20599418474614181</v>
          </cell>
          <cell r="AX448">
            <v>1.3399856370888474</v>
          </cell>
          <cell r="AY448">
            <v>0.82200320910208968</v>
          </cell>
          <cell r="AZ448">
            <v>0.1662267348642473</v>
          </cell>
          <cell r="BA448">
            <v>3.9132327878602581E-2</v>
          </cell>
          <cell r="BB448">
            <v>9.2262022041455019E-3</v>
          </cell>
          <cell r="BC448">
            <v>1.0587911840678754E-17</v>
          </cell>
          <cell r="BD448">
            <v>0.65081071094605558</v>
          </cell>
          <cell r="BE448">
            <v>0.15344119660960023</v>
          </cell>
          <cell r="BF448">
            <v>0.19574809244434402</v>
          </cell>
          <cell r="BG448">
            <v>54.910006239028988</v>
          </cell>
          <cell r="BH448">
            <v>29.807605343913064</v>
          </cell>
          <cell r="BI448">
            <v>15.28238841705797</v>
          </cell>
          <cell r="BJ448">
            <v>2.3804436381190879</v>
          </cell>
        </row>
        <row r="449">
          <cell r="A449" t="str">
            <v>037</v>
          </cell>
          <cell r="B449" t="str">
            <v>37</v>
          </cell>
          <cell r="C449" t="str">
            <v>Indre-et-Loire</v>
          </cell>
          <cell r="D449" t="str">
            <v>ORLÉANS-TOURS</v>
          </cell>
          <cell r="E449">
            <v>6</v>
          </cell>
          <cell r="F449">
            <v>72</v>
          </cell>
          <cell r="G449">
            <v>6.4262681715282405E-2</v>
          </cell>
          <cell r="H449">
            <v>0.21202557390925983</v>
          </cell>
          <cell r="I449">
            <v>8.6645800093136174E-2</v>
          </cell>
          <cell r="J449">
            <v>56</v>
          </cell>
          <cell r="K449">
            <v>5.0657001849062848E-2</v>
          </cell>
          <cell r="L449">
            <v>0.19025183952306277</v>
          </cell>
          <cell r="M449">
            <v>6.737765113298376E-2</v>
          </cell>
          <cell r="N449">
            <v>16</v>
          </cell>
          <cell r="O449">
            <v>6.0524348451395565E-2</v>
          </cell>
          <cell r="P449">
            <v>0.20825325219972157</v>
          </cell>
          <cell r="Q449">
            <v>8.094661904309236E-2</v>
          </cell>
          <cell r="R449">
            <v>1.2612964830256253E-2</v>
          </cell>
          <cell r="S449">
            <v>0.19627199633744424</v>
          </cell>
          <cell r="T449">
            <v>26598</v>
          </cell>
          <cell r="U449">
            <v>4434</v>
          </cell>
          <cell r="V449">
            <v>22164</v>
          </cell>
          <cell r="W449">
            <v>5601</v>
          </cell>
          <cell r="X449">
            <v>4431</v>
          </cell>
          <cell r="Y449">
            <v>7242</v>
          </cell>
          <cell r="Z449">
            <v>9324</v>
          </cell>
          <cell r="AA449">
            <v>3989</v>
          </cell>
          <cell r="AB449">
            <v>3730</v>
          </cell>
          <cell r="AC449">
            <v>6009</v>
          </cell>
          <cell r="AD449">
            <v>8436</v>
          </cell>
          <cell r="AE449">
            <v>1612</v>
          </cell>
          <cell r="AF449">
            <v>701</v>
          </cell>
          <cell r="AG449">
            <v>1233</v>
          </cell>
          <cell r="AH449">
            <v>888</v>
          </cell>
          <cell r="AI449">
            <v>16.670426347845702</v>
          </cell>
          <cell r="AJ449">
            <v>21.057974283780734</v>
          </cell>
          <cell r="AK449">
            <v>16.659147304308593</v>
          </cell>
          <cell r="AL449">
            <v>27.227611098578841</v>
          </cell>
          <cell r="AM449">
            <v>35.055267313331832</v>
          </cell>
          <cell r="AN449">
            <v>1.3483066342768395</v>
          </cell>
          <cell r="AO449">
            <v>0.17997653853095108</v>
          </cell>
          <cell r="AP449">
            <v>0.16829092221620645</v>
          </cell>
          <cell r="AQ449">
            <v>0.27111532214401735</v>
          </cell>
          <cell r="AR449">
            <v>0.38061721710882512</v>
          </cell>
          <cell r="AS449">
            <v>1.3300757777521381</v>
          </cell>
          <cell r="AT449">
            <v>0.36355435272891296</v>
          </cell>
          <cell r="AU449">
            <v>0.15809652683806946</v>
          </cell>
          <cell r="AV449">
            <v>0.27807848443843031</v>
          </cell>
          <cell r="AW449">
            <v>0.20027063599458728</v>
          </cell>
          <cell r="AX449">
            <v>1.3374223946928903</v>
          </cell>
          <cell r="AY449">
            <v>0.8220284960964318</v>
          </cell>
          <cell r="AZ449">
            <v>0.16535853907331197</v>
          </cell>
          <cell r="BA449">
            <v>4.1641499046739298E-2</v>
          </cell>
          <cell r="BB449">
            <v>1.0008217838286843E-2</v>
          </cell>
          <cell r="BC449">
            <v>1.0726825244028459E-17</v>
          </cell>
          <cell r="BD449">
            <v>0.6479888161411177</v>
          </cell>
          <cell r="BE449">
            <v>0.15573918752143787</v>
          </cell>
          <cell r="BF449">
            <v>0.19627199633744424</v>
          </cell>
          <cell r="BG449">
            <v>54.910006239028988</v>
          </cell>
          <cell r="BH449">
            <v>29.807605343913064</v>
          </cell>
          <cell r="BI449">
            <v>15.28238841705797</v>
          </cell>
          <cell r="BJ449">
            <v>2.3804436381190879</v>
          </cell>
        </row>
        <row r="450">
          <cell r="A450" t="str">
            <v>037</v>
          </cell>
          <cell r="B450" t="str">
            <v>37</v>
          </cell>
          <cell r="C450" t="str">
            <v>Indre-et-Loire</v>
          </cell>
          <cell r="D450" t="str">
            <v>ORLÉANS-TOURS</v>
          </cell>
          <cell r="E450">
            <v>7</v>
          </cell>
          <cell r="F450">
            <v>73</v>
          </cell>
          <cell r="G450">
            <v>6.2917763513436684E-2</v>
          </cell>
          <cell r="H450">
            <v>0.20985840746145962</v>
          </cell>
          <cell r="I450">
            <v>8.4953418409780823E-2</v>
          </cell>
          <cell r="J450">
            <v>56</v>
          </cell>
          <cell r="K450">
            <v>4.9065468696011555E-2</v>
          </cell>
          <cell r="L450">
            <v>0.18500638420069254</v>
          </cell>
          <cell r="M450">
            <v>6.537172359688137E-2</v>
          </cell>
          <cell r="N450">
            <v>17</v>
          </cell>
          <cell r="O450">
            <v>5.69713910990493E-2</v>
          </cell>
          <cell r="P450">
            <v>0.20665349959097679</v>
          </cell>
          <cell r="Q450">
            <v>7.5977054993868587E-2</v>
          </cell>
          <cell r="R450">
            <v>1.3082495711730809E-2</v>
          </cell>
          <cell r="S450">
            <v>0.20793008176358524</v>
          </cell>
          <cell r="T450">
            <v>26932</v>
          </cell>
          <cell r="U450">
            <v>4869</v>
          </cell>
          <cell r="V450">
            <v>22063</v>
          </cell>
          <cell r="W450">
            <v>5814</v>
          </cell>
          <cell r="X450">
            <v>4416</v>
          </cell>
          <cell r="Y450">
            <v>7484</v>
          </cell>
          <cell r="Z450">
            <v>9218</v>
          </cell>
          <cell r="AA450">
            <v>4051</v>
          </cell>
          <cell r="AB450">
            <v>3664</v>
          </cell>
          <cell r="AC450">
            <v>6078</v>
          </cell>
          <cell r="AD450">
            <v>8270</v>
          </cell>
          <cell r="AE450">
            <v>1763</v>
          </cell>
          <cell r="AF450">
            <v>752</v>
          </cell>
          <cell r="AG450">
            <v>1406</v>
          </cell>
          <cell r="AH450">
            <v>948</v>
          </cell>
          <cell r="AI450">
            <v>18.078865290360909</v>
          </cell>
          <cell r="AJ450">
            <v>21.587702361503045</v>
          </cell>
          <cell r="AK450">
            <v>16.396851329273726</v>
          </cell>
          <cell r="AL450">
            <v>27.788504381405019</v>
          </cell>
          <cell r="AM450">
            <v>34.22694192781821</v>
          </cell>
          <cell r="AN450">
            <v>1.3502294688468734</v>
          </cell>
          <cell r="AO450">
            <v>0.18361056973213072</v>
          </cell>
          <cell r="AP450">
            <v>0.16606989076734804</v>
          </cell>
          <cell r="AQ450">
            <v>0.27548384172596657</v>
          </cell>
          <cell r="AR450">
            <v>0.37483569777455467</v>
          </cell>
          <cell r="AS450">
            <v>1.3323366786098858</v>
          </cell>
          <cell r="AT450">
            <v>0.3620866707742863</v>
          </cell>
          <cell r="AU450">
            <v>0.15444649825426165</v>
          </cell>
          <cell r="AV450">
            <v>0.28876566029985623</v>
          </cell>
          <cell r="AW450">
            <v>0.19470117067159581</v>
          </cell>
          <cell r="AX450">
            <v>1.3336001373351833</v>
          </cell>
          <cell r="AY450">
            <v>0.80835543176381119</v>
          </cell>
          <cell r="AZ450">
            <v>0.17856207252445805</v>
          </cell>
          <cell r="BA450">
            <v>3.9662338132458182E-2</v>
          </cell>
          <cell r="BB450">
            <v>1.0172929669247705E-2</v>
          </cell>
          <cell r="BC450">
            <v>-1.2115959277525512E-17</v>
          </cell>
          <cell r="BD450">
            <v>0.63038378857805255</v>
          </cell>
          <cell r="BE450">
            <v>0.16168612965836238</v>
          </cell>
          <cell r="BF450">
            <v>0.20793008176358524</v>
          </cell>
          <cell r="BG450">
            <v>54.910006239028988</v>
          </cell>
          <cell r="BH450">
            <v>29.807605343913064</v>
          </cell>
          <cell r="BI450">
            <v>15.28238841705797</v>
          </cell>
          <cell r="BJ450">
            <v>2.3804436381190879</v>
          </cell>
        </row>
        <row r="451">
          <cell r="A451" t="str">
            <v>037</v>
          </cell>
          <cell r="B451" t="str">
            <v>37</v>
          </cell>
          <cell r="C451" t="str">
            <v>Indre-et-Loire</v>
          </cell>
          <cell r="D451" t="str">
            <v>ORLÉANS-TOURS</v>
          </cell>
          <cell r="E451">
            <v>8</v>
          </cell>
          <cell r="F451">
            <v>73</v>
          </cell>
          <cell r="G451">
            <v>6.3428888292035884E-2</v>
          </cell>
          <cell r="H451">
            <v>0.21008611673807315</v>
          </cell>
          <cell r="I451">
            <v>8.5231179694756229E-2</v>
          </cell>
          <cell r="J451">
            <v>56</v>
          </cell>
          <cell r="K451">
            <v>4.6677612215762151E-2</v>
          </cell>
          <cell r="L451">
            <v>0.18299353436426763</v>
          </cell>
          <cell r="M451">
            <v>6.175982454808529E-2</v>
          </cell>
          <cell r="N451">
            <v>17</v>
          </cell>
          <cell r="O451">
            <v>6.1986405512600942E-2</v>
          </cell>
          <cell r="P451">
            <v>0.211758518729496</v>
          </cell>
          <cell r="Q451">
            <v>8.2328565104037688E-2</v>
          </cell>
          <cell r="R451">
            <v>1.4647318774358478E-2</v>
          </cell>
          <cell r="S451">
            <v>0.23092504328501043</v>
          </cell>
          <cell r="T451">
            <v>26858</v>
          </cell>
          <cell r="U451">
            <v>4948</v>
          </cell>
          <cell r="V451">
            <v>21910</v>
          </cell>
          <cell r="W451">
            <v>6034</v>
          </cell>
          <cell r="X451">
            <v>4131</v>
          </cell>
          <cell r="Y451">
            <v>7183</v>
          </cell>
          <cell r="Z451">
            <v>9510</v>
          </cell>
          <cell r="AA451">
            <v>4224</v>
          </cell>
          <cell r="AB451">
            <v>3372</v>
          </cell>
          <cell r="AC451">
            <v>5722</v>
          </cell>
          <cell r="AD451">
            <v>8592</v>
          </cell>
          <cell r="AE451">
            <v>1810</v>
          </cell>
          <cell r="AF451">
            <v>759</v>
          </cell>
          <cell r="AG451">
            <v>1461</v>
          </cell>
          <cell r="AH451">
            <v>918</v>
          </cell>
          <cell r="AI451">
            <v>18.422816293097029</v>
          </cell>
          <cell r="AJ451">
            <v>22.4663042668851</v>
          </cell>
          <cell r="AK451">
            <v>15.380892099188324</v>
          </cell>
          <cell r="AL451">
            <v>26.744359222578002</v>
          </cell>
          <cell r="AM451">
            <v>35.408444411348576</v>
          </cell>
          <cell r="AN451">
            <v>1.343728102285813</v>
          </cell>
          <cell r="AO451">
            <v>0.19278868096759472</v>
          </cell>
          <cell r="AP451">
            <v>0.15390232770424464</v>
          </cell>
          <cell r="AQ451">
            <v>0.26115928799634869</v>
          </cell>
          <cell r="AR451">
            <v>0.39214970333181198</v>
          </cell>
          <cell r="AS451">
            <v>1.3231144785771658</v>
          </cell>
          <cell r="AT451">
            <v>0.3658043654001617</v>
          </cell>
          <cell r="AU451">
            <v>0.15339531123686337</v>
          </cell>
          <cell r="AV451">
            <v>0.29527081649151171</v>
          </cell>
          <cell r="AW451">
            <v>0.18552950687146322</v>
          </cell>
          <cell r="AX451">
            <v>1.3281713050339967</v>
          </cell>
          <cell r="AY451">
            <v>0.80325739039425437</v>
          </cell>
          <cell r="AZ451">
            <v>0.18209529083138681</v>
          </cell>
          <cell r="BA451">
            <v>3.7494136978268075E-2</v>
          </cell>
          <cell r="BB451">
            <v>1.1287432539409347E-2</v>
          </cell>
          <cell r="BC451">
            <v>-1.5930995671958881E-17</v>
          </cell>
          <cell r="BD451">
            <v>0.5911208281885626</v>
          </cell>
          <cell r="BE451">
            <v>0.1779541285264272</v>
          </cell>
          <cell r="BF451">
            <v>0.23092504328501043</v>
          </cell>
          <cell r="BG451">
            <v>54.910006239028988</v>
          </cell>
          <cell r="BH451">
            <v>29.807605343913064</v>
          </cell>
          <cell r="BI451">
            <v>15.28238841705797</v>
          </cell>
          <cell r="BJ451">
            <v>2.3804436381190879</v>
          </cell>
        </row>
        <row r="452">
          <cell r="A452" t="str">
            <v>037</v>
          </cell>
          <cell r="B452" t="str">
            <v>37</v>
          </cell>
          <cell r="C452" t="str">
            <v>Indre-et-Loire</v>
          </cell>
          <cell r="D452" t="str">
            <v>ORLÉANS-TOURS</v>
          </cell>
          <cell r="E452">
            <v>9</v>
          </cell>
          <cell r="F452">
            <v>73</v>
          </cell>
          <cell r="G452">
            <v>6.7283170131458667E-2</v>
          </cell>
          <cell r="H452">
            <v>0.21798154880998785</v>
          </cell>
          <cell r="I452">
            <v>9.0190987731290612E-2</v>
          </cell>
          <cell r="J452">
            <v>56</v>
          </cell>
          <cell r="K452">
            <v>4.9900209102746292E-2</v>
          </cell>
          <cell r="L452">
            <v>0.18913688643567639</v>
          </cell>
          <cell r="M452">
            <v>6.5854028138144158E-2</v>
          </cell>
          <cell r="N452">
            <v>17</v>
          </cell>
          <cell r="O452">
            <v>6.0996458954945855E-2</v>
          </cell>
          <cell r="P452">
            <v>0.21442891720407359</v>
          </cell>
          <cell r="Q452">
            <v>8.0164643018930809E-2</v>
          </cell>
          <cell r="R452">
            <v>1.6221334137221096E-2</v>
          </cell>
          <cell r="S452">
            <v>0.24109051499100975</v>
          </cell>
          <cell r="T452">
            <v>26979</v>
          </cell>
          <cell r="U452">
            <v>4888</v>
          </cell>
          <cell r="V452">
            <v>22091</v>
          </cell>
          <cell r="W452">
            <v>6205</v>
          </cell>
          <cell r="X452">
            <v>3937</v>
          </cell>
          <cell r="Y452">
            <v>7330</v>
          </cell>
          <cell r="Z452">
            <v>9507</v>
          </cell>
          <cell r="AA452">
            <v>4294</v>
          </cell>
          <cell r="AB452">
            <v>3223</v>
          </cell>
          <cell r="AC452">
            <v>5949</v>
          </cell>
          <cell r="AD452">
            <v>8625</v>
          </cell>
          <cell r="AE452">
            <v>1911</v>
          </cell>
          <cell r="AF452">
            <v>714</v>
          </cell>
          <cell r="AG452">
            <v>1381</v>
          </cell>
          <cell r="AH452">
            <v>882</v>
          </cell>
          <cell r="AI452">
            <v>18.117795322287705</v>
          </cell>
          <cell r="AJ452">
            <v>22.999369880277253</v>
          </cell>
          <cell r="AK452">
            <v>14.592831461507098</v>
          </cell>
          <cell r="AL452">
            <v>27.169279810222765</v>
          </cell>
          <cell r="AM452">
            <v>35.238518847992886</v>
          </cell>
          <cell r="AN452">
            <v>1.3404687614313413</v>
          </cell>
          <cell r="AO452">
            <v>0.19437780091439952</v>
          </cell>
          <cell r="AP452">
            <v>0.14589651894436648</v>
          </cell>
          <cell r="AQ452">
            <v>0.26929518808564573</v>
          </cell>
          <cell r="AR452">
            <v>0.39043049205558827</v>
          </cell>
          <cell r="AS452">
            <v>1.3197144725896519</v>
          </cell>
          <cell r="AT452">
            <v>0.39095744680851063</v>
          </cell>
          <cell r="AU452">
            <v>0.14607201309328968</v>
          </cell>
          <cell r="AV452">
            <v>0.28252864157119478</v>
          </cell>
          <cell r="AW452">
            <v>0.1804418985270049</v>
          </cell>
          <cell r="AX452">
            <v>1.3142507678706932</v>
          </cell>
          <cell r="AY452">
            <v>0.80614434047189765</v>
          </cell>
          <cell r="AZ452">
            <v>0.17763432539088142</v>
          </cell>
          <cell r="BA452">
            <v>4.022677115654319E-2</v>
          </cell>
          <cell r="BB452">
            <v>1.0835064837694395E-2</v>
          </cell>
          <cell r="BC452">
            <v>-1.3823577699190182E-17</v>
          </cell>
          <cell r="BD452">
            <v>0.5978727084046076</v>
          </cell>
          <cell r="BE452">
            <v>0.16103677660438287</v>
          </cell>
          <cell r="BF452">
            <v>0.24109051499100975</v>
          </cell>
          <cell r="BG452">
            <v>54.910006239028988</v>
          </cell>
          <cell r="BH452">
            <v>29.807605343913064</v>
          </cell>
          <cell r="BI452">
            <v>15.28238841705797</v>
          </cell>
          <cell r="BJ452">
            <v>2.3804436381190879</v>
          </cell>
        </row>
        <row r="453">
          <cell r="A453" t="str">
            <v>037</v>
          </cell>
          <cell r="B453" t="str">
            <v>37</v>
          </cell>
          <cell r="C453" t="str">
            <v>Indre-et-Loire</v>
          </cell>
          <cell r="D453" t="str">
            <v>ORLÉANS-TOURS</v>
          </cell>
          <cell r="E453">
            <v>10</v>
          </cell>
          <cell r="F453">
            <v>73</v>
          </cell>
          <cell r="G453">
            <v>7.1107500801931234E-2</v>
          </cell>
          <cell r="H453">
            <v>0.22525445826964169</v>
          </cell>
          <cell r="I453">
            <v>9.535383217916181E-2</v>
          </cell>
          <cell r="J453">
            <v>56</v>
          </cell>
          <cell r="K453">
            <v>5.2905653106057229E-2</v>
          </cell>
          <cell r="L453">
            <v>0.19540003939322517</v>
          </cell>
          <cell r="M453">
            <v>6.9847827960852593E-2</v>
          </cell>
          <cell r="N453">
            <v>17</v>
          </cell>
          <cell r="O453">
            <v>6.472492997328616E-2</v>
          </cell>
          <cell r="P453">
            <v>0.22905165877435862</v>
          </cell>
          <cell r="Q453">
            <v>8.4732369211154485E-2</v>
          </cell>
          <cell r="R453">
            <v>1.6989247595582544E-2</v>
          </cell>
          <cell r="S453">
            <v>0.23892342444865011</v>
          </cell>
          <cell r="T453">
            <v>27280</v>
          </cell>
          <cell r="U453">
            <v>4992</v>
          </cell>
          <cell r="V453">
            <v>22288</v>
          </cell>
          <cell r="W453">
            <v>6372</v>
          </cell>
          <cell r="X453">
            <v>3938</v>
          </cell>
          <cell r="Y453">
            <v>7457</v>
          </cell>
          <cell r="Z453">
            <v>9513</v>
          </cell>
          <cell r="AA453">
            <v>4370</v>
          </cell>
          <cell r="AB453">
            <v>3209</v>
          </cell>
          <cell r="AC453">
            <v>6079</v>
          </cell>
          <cell r="AD453">
            <v>8630</v>
          </cell>
          <cell r="AE453">
            <v>2002</v>
          </cell>
          <cell r="AF453">
            <v>729</v>
          </cell>
          <cell r="AG453">
            <v>1378</v>
          </cell>
          <cell r="AH453">
            <v>883</v>
          </cell>
          <cell r="AI453">
            <v>18.299120234604107</v>
          </cell>
          <cell r="AJ453">
            <v>23.357771260997069</v>
          </cell>
          <cell r="AK453">
            <v>14.435483870967742</v>
          </cell>
          <cell r="AL453">
            <v>27.335043988269796</v>
          </cell>
          <cell r="AM453">
            <v>34.871700879765399</v>
          </cell>
          <cell r="AN453">
            <v>1.3409813466060121</v>
          </cell>
          <cell r="AO453">
            <v>0.19606963388370424</v>
          </cell>
          <cell r="AP453">
            <v>0.14397882268485285</v>
          </cell>
          <cell r="AQ453">
            <v>0.27274766690595836</v>
          </cell>
          <cell r="AR453">
            <v>0.38720387652548455</v>
          </cell>
          <cell r="AS453">
            <v>1.3202337342066688</v>
          </cell>
          <cell r="AT453">
            <v>0.40104166666666669</v>
          </cell>
          <cell r="AU453">
            <v>0.14603365384615385</v>
          </cell>
          <cell r="AV453">
            <v>0.27604166666666669</v>
          </cell>
          <cell r="AW453">
            <v>0.17688301282051283</v>
          </cell>
          <cell r="AX453">
            <v>1.3091148842667883</v>
          </cell>
          <cell r="AY453">
            <v>0.80436806860617593</v>
          </cell>
          <cell r="AZ453">
            <v>0.17864268379824155</v>
          </cell>
          <cell r="BA453">
            <v>4.2555618007267586E-2</v>
          </cell>
          <cell r="BB453">
            <v>1.1562635199081087E-2</v>
          </cell>
          <cell r="BC453">
            <v>1.7320129705455933E-17</v>
          </cell>
          <cell r="BD453">
            <v>0.59846876247001779</v>
          </cell>
          <cell r="BE453">
            <v>0.16260781308133182</v>
          </cell>
          <cell r="BF453">
            <v>0.23892342444865011</v>
          </cell>
          <cell r="BG453">
            <v>54.910006239028988</v>
          </cell>
          <cell r="BH453">
            <v>29.807605343913064</v>
          </cell>
          <cell r="BI453">
            <v>15.28238841705797</v>
          </cell>
          <cell r="BJ453">
            <v>2.3804436381190879</v>
          </cell>
        </row>
        <row r="454">
          <cell r="A454" t="str">
            <v>037</v>
          </cell>
          <cell r="B454" t="str">
            <v>37</v>
          </cell>
          <cell r="C454" t="str">
            <v>Indre-et-Loire</v>
          </cell>
          <cell r="D454" t="str">
            <v>ORLÉANS-TOURS</v>
          </cell>
          <cell r="E454">
            <v>11</v>
          </cell>
          <cell r="F454">
            <v>73</v>
          </cell>
          <cell r="G454">
            <v>6.9170628043192794E-2</v>
          </cell>
          <cell r="H454">
            <v>0.2214946337074182</v>
          </cell>
          <cell r="I454">
            <v>9.28026247587002E-2</v>
          </cell>
          <cell r="J454">
            <v>56</v>
          </cell>
          <cell r="K454">
            <v>5.0380110377965553E-2</v>
          </cell>
          <cell r="L454">
            <v>0.18859988303635739</v>
          </cell>
          <cell r="M454">
            <v>6.6536437757827804E-2</v>
          </cell>
          <cell r="N454">
            <v>17</v>
          </cell>
          <cell r="O454">
            <v>6.535828011066093E-2</v>
          </cell>
          <cell r="P454">
            <v>0.23124152847128002</v>
          </cell>
          <cell r="Q454">
            <v>8.5692675724172301E-2</v>
          </cell>
          <cell r="R454">
            <v>1.6939479455944716E-2</v>
          </cell>
          <cell r="S454">
            <v>0.24489411091319072</v>
          </cell>
          <cell r="T454">
            <v>27657</v>
          </cell>
          <cell r="U454">
            <v>5110</v>
          </cell>
          <cell r="V454">
            <v>22547</v>
          </cell>
          <cell r="W454">
            <v>6538</v>
          </cell>
          <cell r="X454">
            <v>3944</v>
          </cell>
          <cell r="Y454">
            <v>7697</v>
          </cell>
          <cell r="Z454">
            <v>9478</v>
          </cell>
          <cell r="AA454">
            <v>4512</v>
          </cell>
          <cell r="AB454">
            <v>3160</v>
          </cell>
          <cell r="AC454">
            <v>6256</v>
          </cell>
          <cell r="AD454">
            <v>8619</v>
          </cell>
          <cell r="AE454">
            <v>2026</v>
          </cell>
          <cell r="AF454">
            <v>784</v>
          </cell>
          <cell r="AG454">
            <v>1441</v>
          </cell>
          <cell r="AH454">
            <v>859</v>
          </cell>
          <cell r="AI454">
            <v>18.4763351050367</v>
          </cell>
          <cell r="AJ454">
            <v>23.639584915211341</v>
          </cell>
          <cell r="AK454">
            <v>14.260404237625194</v>
          </cell>
          <cell r="AL454">
            <v>27.830205734533752</v>
          </cell>
          <cell r="AM454">
            <v>34.269805112629712</v>
          </cell>
          <cell r="AN454">
            <v>1.3416478552247739</v>
          </cell>
          <cell r="AO454">
            <v>0.20011531467601013</v>
          </cell>
          <cell r="AP454">
            <v>0.14015168315075177</v>
          </cell>
          <cell r="AQ454">
            <v>0.27746485119971614</v>
          </cell>
          <cell r="AR454">
            <v>0.38226815097352196</v>
          </cell>
          <cell r="AS454">
            <v>1.3206886062506207</v>
          </cell>
          <cell r="AT454">
            <v>0.39647749510763208</v>
          </cell>
          <cell r="AU454">
            <v>0.15342465753424658</v>
          </cell>
          <cell r="AV454">
            <v>0.28199608610567517</v>
          </cell>
          <cell r="AW454">
            <v>0.16810176125244619</v>
          </cell>
          <cell r="AX454">
            <v>1.3111219508696117</v>
          </cell>
          <cell r="AY454">
            <v>0.80250100611187281</v>
          </cell>
          <cell r="AZ454">
            <v>0.18055951443218238</v>
          </cell>
          <cell r="BA454">
            <v>4.043008926634456E-2</v>
          </cell>
          <cell r="BB454">
            <v>1.1801059320903501E-2</v>
          </cell>
          <cell r="BC454">
            <v>1.7645390357201585E-17</v>
          </cell>
          <cell r="BD454">
            <v>0.58449793517992144</v>
          </cell>
          <cell r="BE454">
            <v>0.17060795390688757</v>
          </cell>
          <cell r="BF454">
            <v>0.24489411091319072</v>
          </cell>
          <cell r="BG454">
            <v>54.910006239028988</v>
          </cell>
          <cell r="BH454">
            <v>29.807605343913064</v>
          </cell>
          <cell r="BI454">
            <v>15.28238841705797</v>
          </cell>
          <cell r="BJ454">
            <v>2.3804436381190879</v>
          </cell>
        </row>
        <row r="455">
          <cell r="A455" t="str">
            <v>037</v>
          </cell>
          <cell r="B455" t="str">
            <v>37</v>
          </cell>
          <cell r="C455" t="str">
            <v>Indre-et-Loire</v>
          </cell>
          <cell r="D455" t="str">
            <v>ORLÉANS-TOURS</v>
          </cell>
          <cell r="E455">
            <v>12</v>
          </cell>
          <cell r="F455">
            <v>73</v>
          </cell>
          <cell r="G455">
            <v>6.5335872435236142E-2</v>
          </cell>
          <cell r="H455">
            <v>0.21385359049313535</v>
          </cell>
          <cell r="I455">
            <v>8.7685843952563264E-2</v>
          </cell>
          <cell r="J455">
            <v>56</v>
          </cell>
          <cell r="K455">
            <v>4.5799879888203943E-2</v>
          </cell>
          <cell r="L455">
            <v>0.18054517700286965</v>
          </cell>
          <cell r="M455">
            <v>6.0407290634183652E-2</v>
          </cell>
          <cell r="N455">
            <v>17</v>
          </cell>
          <cell r="O455">
            <v>6.4870245323093129E-2</v>
          </cell>
          <cell r="P455">
            <v>0.22582107046835631</v>
          </cell>
          <cell r="Q455">
            <v>8.575189735961275E-2</v>
          </cell>
          <cell r="R455">
            <v>1.6832788537644035E-2</v>
          </cell>
          <cell r="S455">
            <v>0.25763470984992898</v>
          </cell>
          <cell r="T455">
            <v>28277</v>
          </cell>
          <cell r="U455">
            <v>5230</v>
          </cell>
          <cell r="V455">
            <v>23047</v>
          </cell>
          <cell r="W455">
            <v>6623</v>
          </cell>
          <cell r="X455">
            <v>4052</v>
          </cell>
          <cell r="Y455">
            <v>7960</v>
          </cell>
          <cell r="Z455">
            <v>9642</v>
          </cell>
          <cell r="AA455">
            <v>4587</v>
          </cell>
          <cell r="AB455">
            <v>3166</v>
          </cell>
          <cell r="AC455">
            <v>6527</v>
          </cell>
          <cell r="AD455">
            <v>8767</v>
          </cell>
          <cell r="AE455">
            <v>2036</v>
          </cell>
          <cell r="AF455">
            <v>886</v>
          </cell>
          <cell r="AG455">
            <v>1433</v>
          </cell>
          <cell r="AH455">
            <v>875</v>
          </cell>
          <cell r="AI455">
            <v>18.495597128408246</v>
          </cell>
          <cell r="AJ455">
            <v>23.421862290907804</v>
          </cell>
          <cell r="AK455">
            <v>14.32966722070941</v>
          </cell>
          <cell r="AL455">
            <v>28.150086642854617</v>
          </cell>
          <cell r="AM455">
            <v>34.098383845528168</v>
          </cell>
          <cell r="AN455">
            <v>1.3420781063187208</v>
          </cell>
          <cell r="AO455">
            <v>0.19902807306807827</v>
          </cell>
          <cell r="AP455">
            <v>0.13737145832429384</v>
          </cell>
          <cell r="AQ455">
            <v>0.2832038877077277</v>
          </cell>
          <cell r="AR455">
            <v>0.38039658089990019</v>
          </cell>
          <cell r="AS455">
            <v>1.3189399356862057</v>
          </cell>
          <cell r="AT455">
            <v>0.3892925430210325</v>
          </cell>
          <cell r="AU455">
            <v>0.16940726577437859</v>
          </cell>
          <cell r="AV455">
            <v>0.27399617590822178</v>
          </cell>
          <cell r="AW455">
            <v>0.16730401529636713</v>
          </cell>
          <cell r="AX455">
            <v>1.3218987678020382</v>
          </cell>
          <cell r="AY455">
            <v>0.8009922177813289</v>
          </cell>
          <cell r="AZ455">
            <v>0.1821749936810271</v>
          </cell>
          <cell r="BA455">
            <v>3.6685347365770955E-2</v>
          </cell>
          <cell r="BB455">
            <v>1.1817736531821169E-2</v>
          </cell>
          <cell r="BC455">
            <v>-1.6784804882791216E-17</v>
          </cell>
          <cell r="BD455">
            <v>0.56148859728069178</v>
          </cell>
          <cell r="BE455">
            <v>0.18087669286937955</v>
          </cell>
          <cell r="BF455">
            <v>0.25763470984992898</v>
          </cell>
          <cell r="BG455">
            <v>54.910006239028988</v>
          </cell>
          <cell r="BH455">
            <v>29.807605343913064</v>
          </cell>
          <cell r="BI455">
            <v>15.28238841705797</v>
          </cell>
          <cell r="BJ455">
            <v>2.3804436381190879</v>
          </cell>
        </row>
        <row r="456">
          <cell r="A456" t="str">
            <v>037</v>
          </cell>
          <cell r="B456" t="str">
            <v>37</v>
          </cell>
          <cell r="C456" t="str">
            <v>Indre-et-Loire</v>
          </cell>
          <cell r="D456" t="str">
            <v>ORLÉANS-TOURS</v>
          </cell>
          <cell r="E456">
            <v>13</v>
          </cell>
          <cell r="F456">
            <v>73</v>
          </cell>
          <cell r="G456">
            <v>6.1826514726365092E-2</v>
          </cell>
          <cell r="H456">
            <v>0.20646035141591854</v>
          </cell>
          <cell r="I456">
            <v>8.3028000028142548E-2</v>
          </cell>
          <cell r="J456">
            <v>55</v>
          </cell>
          <cell r="K456">
            <v>4.3118562803411718E-2</v>
          </cell>
          <cell r="L456">
            <v>0.17544097236978423</v>
          </cell>
          <cell r="M456">
            <v>5.6937581610228299E-2</v>
          </cell>
          <cell r="N456">
            <v>18</v>
          </cell>
          <cell r="O456">
            <v>6.1574933928290929E-2</v>
          </cell>
          <cell r="P456">
            <v>0.22008948115539784</v>
          </cell>
          <cell r="Q456">
            <v>8.1587003437023742E-2</v>
          </cell>
          <cell r="R456">
            <v>1.6091370447219998E-2</v>
          </cell>
          <cell r="S456">
            <v>0.26026649760928622</v>
          </cell>
          <cell r="T456">
            <v>28753</v>
          </cell>
          <cell r="U456">
            <v>5227</v>
          </cell>
          <cell r="V456">
            <v>23526</v>
          </cell>
          <cell r="W456">
            <v>6691</v>
          </cell>
          <cell r="X456">
            <v>4144</v>
          </cell>
          <cell r="Y456">
            <v>8205</v>
          </cell>
          <cell r="Z456">
            <v>9713</v>
          </cell>
          <cell r="AA456">
            <v>4688</v>
          </cell>
          <cell r="AB456">
            <v>3239</v>
          </cell>
          <cell r="AC456">
            <v>6753</v>
          </cell>
          <cell r="AD456">
            <v>8846</v>
          </cell>
          <cell r="AE456">
            <v>2003</v>
          </cell>
          <cell r="AF456">
            <v>905</v>
          </cell>
          <cell r="AG456">
            <v>1452</v>
          </cell>
          <cell r="AH456">
            <v>867</v>
          </cell>
          <cell r="AI456">
            <v>18.178972628943068</v>
          </cell>
          <cell r="AJ456">
            <v>23.270615240148853</v>
          </cell>
          <cell r="AK456">
            <v>14.412409139915836</v>
          </cell>
          <cell r="AL456">
            <v>28.536152749278337</v>
          </cell>
          <cell r="AM456">
            <v>33.780822870656976</v>
          </cell>
          <cell r="AN456">
            <v>1.342918978946364</v>
          </cell>
          <cell r="AO456">
            <v>0.19926889398962849</v>
          </cell>
          <cell r="AP456">
            <v>0.13767746323216867</v>
          </cell>
          <cell r="AQ456">
            <v>0.28704412139760266</v>
          </cell>
          <cell r="AR456">
            <v>0.37600952138060018</v>
          </cell>
          <cell r="AS456">
            <v>1.3204888546452935</v>
          </cell>
          <cell r="AT456">
            <v>0.38320260187488042</v>
          </cell>
          <cell r="AU456">
            <v>0.17313946814616415</v>
          </cell>
          <cell r="AV456">
            <v>0.27778840635163576</v>
          </cell>
          <cell r="AW456">
            <v>0.16586952362731969</v>
          </cell>
          <cell r="AX456">
            <v>1.325003507629233</v>
          </cell>
          <cell r="AY456">
            <v>0.80454410439472557</v>
          </cell>
          <cell r="AZ456">
            <v>0.1793645251580544</v>
          </cell>
          <cell r="BA456">
            <v>3.4690785493458609E-2</v>
          </cell>
          <cell r="BB456">
            <v>1.1044358785686475E-2</v>
          </cell>
          <cell r="BC456">
            <v>9.574860435762611E-18</v>
          </cell>
          <cell r="BD456">
            <v>0.56109883675304739</v>
          </cell>
          <cell r="BE456">
            <v>0.17863466563766622</v>
          </cell>
          <cell r="BF456">
            <v>0.26026649760928622</v>
          </cell>
          <cell r="BG456">
            <v>54.910006239028988</v>
          </cell>
          <cell r="BH456">
            <v>29.807605343913064</v>
          </cell>
          <cell r="BI456">
            <v>15.28238841705797</v>
          </cell>
          <cell r="BJ456">
            <v>2.3804436381190879</v>
          </cell>
        </row>
        <row r="457">
          <cell r="A457" t="str">
            <v>037</v>
          </cell>
          <cell r="B457" t="str">
            <v>37</v>
          </cell>
          <cell r="C457" t="str">
            <v>Indre-et-Loire</v>
          </cell>
          <cell r="D457" t="str">
            <v>ORLÉANS-TOURS</v>
          </cell>
          <cell r="E457">
            <v>14</v>
          </cell>
          <cell r="F457">
            <v>73</v>
          </cell>
          <cell r="G457">
            <v>6.1826514726365092E-2</v>
          </cell>
          <cell r="H457">
            <v>0.20646035141591854</v>
          </cell>
          <cell r="I457">
            <v>8.3028000028142548E-2</v>
          </cell>
          <cell r="J457">
            <v>55</v>
          </cell>
          <cell r="K457">
            <v>4.3118562803411718E-2</v>
          </cell>
          <cell r="L457">
            <v>0.17544097236978423</v>
          </cell>
          <cell r="M457">
            <v>5.6937581610228299E-2</v>
          </cell>
          <cell r="N457">
            <v>18</v>
          </cell>
          <cell r="O457">
            <v>6.1574933928290929E-2</v>
          </cell>
          <cell r="P457">
            <v>0.22008948115539784</v>
          </cell>
          <cell r="Q457">
            <v>8.1587003437023742E-2</v>
          </cell>
          <cell r="R457">
            <v>1.6091370447219998E-2</v>
          </cell>
          <cell r="S457">
            <v>0.26026649760928622</v>
          </cell>
          <cell r="T457">
            <v>28753</v>
          </cell>
          <cell r="U457">
            <v>5227</v>
          </cell>
          <cell r="V457">
            <v>23526</v>
          </cell>
          <cell r="W457">
            <v>6691</v>
          </cell>
          <cell r="X457">
            <v>4144</v>
          </cell>
          <cell r="Y457">
            <v>8205</v>
          </cell>
          <cell r="Z457">
            <v>9713</v>
          </cell>
          <cell r="AA457">
            <v>4688</v>
          </cell>
          <cell r="AB457">
            <v>3239</v>
          </cell>
          <cell r="AC457">
            <v>6753</v>
          </cell>
          <cell r="AD457">
            <v>8846</v>
          </cell>
          <cell r="AE457">
            <v>2003</v>
          </cell>
          <cell r="AF457">
            <v>905</v>
          </cell>
          <cell r="AG457">
            <v>1452</v>
          </cell>
          <cell r="AH457">
            <v>867</v>
          </cell>
          <cell r="AI457">
            <v>18.178972628943068</v>
          </cell>
          <cell r="AJ457">
            <v>23.270615240148853</v>
          </cell>
          <cell r="AK457">
            <v>14.412409139915836</v>
          </cell>
          <cell r="AL457">
            <v>28.536152749278337</v>
          </cell>
          <cell r="AM457">
            <v>33.780822870656976</v>
          </cell>
          <cell r="AN457">
            <v>1.342918978946364</v>
          </cell>
          <cell r="AO457">
            <v>0.19926889398962849</v>
          </cell>
          <cell r="AP457">
            <v>0.13767746323216867</v>
          </cell>
          <cell r="AQ457">
            <v>0.28704412139760266</v>
          </cell>
          <cell r="AR457">
            <v>0.37600952138060018</v>
          </cell>
          <cell r="AS457">
            <v>1.3204888546452935</v>
          </cell>
          <cell r="AT457">
            <v>0.38320260187488042</v>
          </cell>
          <cell r="AU457">
            <v>0.17313946814616415</v>
          </cell>
          <cell r="AV457">
            <v>0.27778840635163576</v>
          </cell>
          <cell r="AW457">
            <v>0.16586952362731969</v>
          </cell>
          <cell r="AX457">
            <v>1.325003507629233</v>
          </cell>
          <cell r="AY457">
            <v>0.80454410439472557</v>
          </cell>
          <cell r="AZ457">
            <v>0.1793645251580544</v>
          </cell>
          <cell r="BA457">
            <v>3.4690785493458609E-2</v>
          </cell>
          <cell r="BB457">
            <v>1.1044358785686475E-2</v>
          </cell>
          <cell r="BC457">
            <v>9.574860435762611E-18</v>
          </cell>
          <cell r="BD457">
            <v>0.56109883675304739</v>
          </cell>
          <cell r="BE457">
            <v>0.17863466563766622</v>
          </cell>
          <cell r="BF457">
            <v>0.26026649760928622</v>
          </cell>
          <cell r="BG457">
            <v>54.910006239028988</v>
          </cell>
          <cell r="BH457">
            <v>29.807605343913064</v>
          </cell>
          <cell r="BI457">
            <v>15.28238841705797</v>
          </cell>
          <cell r="BJ457">
            <v>2.3804436381190879</v>
          </cell>
        </row>
        <row r="458">
          <cell r="A458" t="str">
            <v>038</v>
          </cell>
          <cell r="B458" t="str">
            <v>38</v>
          </cell>
          <cell r="C458" t="str">
            <v>Isere</v>
          </cell>
          <cell r="D458" t="str">
            <v>GRENOBLE</v>
          </cell>
          <cell r="E458">
            <v>3</v>
          </cell>
          <cell r="F458">
            <v>117</v>
          </cell>
          <cell r="G458">
            <v>6.9720047555909576E-2</v>
          </cell>
          <cell r="H458">
            <v>0.22147490506636411</v>
          </cell>
          <cell r="I458">
            <v>9.4295036822545406E-2</v>
          </cell>
          <cell r="J458">
            <v>94</v>
          </cell>
          <cell r="K458">
            <v>6.7215569414316001E-2</v>
          </cell>
          <cell r="L458">
            <v>0.21476150723559365</v>
          </cell>
          <cell r="M458">
            <v>9.0144950840536447E-2</v>
          </cell>
          <cell r="N458">
            <v>23</v>
          </cell>
          <cell r="O458">
            <v>5.2948973033058788E-2</v>
          </cell>
          <cell r="P458">
            <v>0.18986787020708903</v>
          </cell>
          <cell r="Q458">
            <v>7.2499050179619301E-2</v>
          </cell>
          <cell r="R458">
            <v>5.1219904689808089E-3</v>
          </cell>
          <cell r="S458">
            <v>7.3465102915677247E-2</v>
          </cell>
          <cell r="T458">
            <v>62081</v>
          </cell>
          <cell r="U458">
            <v>9771</v>
          </cell>
          <cell r="V458">
            <v>52310</v>
          </cell>
          <cell r="W458">
            <v>14961</v>
          </cell>
          <cell r="X458">
            <v>11051</v>
          </cell>
          <cell r="Y458">
            <v>13837</v>
          </cell>
          <cell r="Z458">
            <v>22232</v>
          </cell>
          <cell r="AA458">
            <v>11893</v>
          </cell>
          <cell r="AB458">
            <v>9226</v>
          </cell>
          <cell r="AC458">
            <v>11266</v>
          </cell>
          <cell r="AD458">
            <v>19925</v>
          </cell>
          <cell r="AE458">
            <v>3068</v>
          </cell>
          <cell r="AF458">
            <v>1825</v>
          </cell>
          <cell r="AG458">
            <v>2571</v>
          </cell>
          <cell r="AH458">
            <v>2307</v>
          </cell>
          <cell r="AI458">
            <v>15.73911502714196</v>
          </cell>
          <cell r="AJ458">
            <v>24.099160773827741</v>
          </cell>
          <cell r="AK458">
            <v>17.80093748489876</v>
          </cell>
          <cell r="AL458">
            <v>22.288622928110051</v>
          </cell>
          <cell r="AM458">
            <v>35.811278813163447</v>
          </cell>
          <cell r="AN458">
            <v>1.3524809596110603</v>
          </cell>
          <cell r="AO458">
            <v>0.22735614605238005</v>
          </cell>
          <cell r="AP458">
            <v>0.1763716306633531</v>
          </cell>
          <cell r="AQ458">
            <v>0.21536991015102275</v>
          </cell>
          <cell r="AR458">
            <v>0.38090231313324413</v>
          </cell>
          <cell r="AS458">
            <v>1.3411319970360436</v>
          </cell>
          <cell r="AT458">
            <v>0.31399037969501586</v>
          </cell>
          <cell r="AU458">
            <v>0.18677719783031418</v>
          </cell>
          <cell r="AV458">
            <v>0.26312557568314399</v>
          </cell>
          <cell r="AW458">
            <v>0.23610684679152594</v>
          </cell>
          <cell r="AX458">
            <v>1.3692248598354189</v>
          </cell>
          <cell r="AY458">
            <v>0.83553833518048837</v>
          </cell>
          <cell r="AZ458">
            <v>0.15933967435053087</v>
          </cell>
          <cell r="BA458">
            <v>5.6161184966646148E-2</v>
          </cell>
          <cell r="BB458">
            <v>8.4368721202826274E-3</v>
          </cell>
          <cell r="BC458">
            <v>-9.3512437376874757E-18</v>
          </cell>
          <cell r="BD458">
            <v>0.80552419189917557</v>
          </cell>
          <cell r="BE458">
            <v>0.12101070518514737</v>
          </cell>
          <cell r="BF458">
            <v>7.3465102915677247E-2</v>
          </cell>
          <cell r="BG458">
            <v>42.899070350630666</v>
          </cell>
          <cell r="BH458">
            <v>50.356942280462839</v>
          </cell>
          <cell r="BI458">
            <v>6.7439873689064536</v>
          </cell>
          <cell r="BJ458">
            <v>1.2862906888183434</v>
          </cell>
        </row>
        <row r="459">
          <cell r="A459" t="str">
            <v>038</v>
          </cell>
          <cell r="B459" t="str">
            <v>38</v>
          </cell>
          <cell r="C459" t="str">
            <v>Isere</v>
          </cell>
          <cell r="D459" t="str">
            <v>GRENOBLE</v>
          </cell>
          <cell r="E459">
            <v>4</v>
          </cell>
          <cell r="F459">
            <v>119</v>
          </cell>
          <cell r="G459">
            <v>6.9805815446823558E-2</v>
          </cell>
          <cell r="H459">
            <v>0.22186166648611583</v>
          </cell>
          <cell r="I459">
            <v>9.4409907306153742E-2</v>
          </cell>
          <cell r="J459">
            <v>96</v>
          </cell>
          <cell r="K459">
            <v>6.7304162103981824E-2</v>
          </cell>
          <cell r="L459">
            <v>0.21326163683560512</v>
          </cell>
          <cell r="M459">
            <v>9.0308352407450831E-2</v>
          </cell>
          <cell r="N459">
            <v>23</v>
          </cell>
          <cell r="O459">
            <v>5.3666267672820678E-2</v>
          </cell>
          <cell r="P459">
            <v>0.18534084725236533</v>
          </cell>
          <cell r="Q459">
            <v>7.3321011882479817E-2</v>
          </cell>
          <cell r="R459">
            <v>5.0239487016059906E-3</v>
          </cell>
          <cell r="S459">
            <v>7.197034615881133E-2</v>
          </cell>
          <cell r="T459">
            <v>61417</v>
          </cell>
          <cell r="U459">
            <v>9737</v>
          </cell>
          <cell r="V459">
            <v>51680</v>
          </cell>
          <cell r="W459">
            <v>15004</v>
          </cell>
          <cell r="X459">
            <v>10766</v>
          </cell>
          <cell r="Y459">
            <v>13770</v>
          </cell>
          <cell r="Z459">
            <v>21877</v>
          </cell>
          <cell r="AA459">
            <v>11943</v>
          </cell>
          <cell r="AB459">
            <v>9025</v>
          </cell>
          <cell r="AC459">
            <v>11141</v>
          </cell>
          <cell r="AD459">
            <v>19571</v>
          </cell>
          <cell r="AE459">
            <v>3061</v>
          </cell>
          <cell r="AF459">
            <v>1741</v>
          </cell>
          <cell r="AG459">
            <v>2629</v>
          </cell>
          <cell r="AH459">
            <v>2306</v>
          </cell>
          <cell r="AI459">
            <v>15.853916668023512</v>
          </cell>
          <cell r="AJ459">
            <v>24.429718156210821</v>
          </cell>
          <cell r="AK459">
            <v>17.529348551703926</v>
          </cell>
          <cell r="AL459">
            <v>22.420502466743734</v>
          </cell>
          <cell r="AM459">
            <v>35.620430825341515</v>
          </cell>
          <cell r="AN459">
            <v>1.3524647868066666</v>
          </cell>
          <cell r="AO459">
            <v>0.23109520123839009</v>
          </cell>
          <cell r="AP459">
            <v>0.17463235294117646</v>
          </cell>
          <cell r="AQ459">
            <v>0.2155766253869969</v>
          </cell>
          <cell r="AR459">
            <v>0.37869582043343653</v>
          </cell>
          <cell r="AS459">
            <v>1.341794468341031</v>
          </cell>
          <cell r="AT459">
            <v>0.31436787511553865</v>
          </cell>
          <cell r="AU459">
            <v>0.17880250590530963</v>
          </cell>
          <cell r="AV459">
            <v>0.27000102701037282</v>
          </cell>
          <cell r="AW459">
            <v>0.2368285919687789</v>
          </cell>
          <cell r="AX459">
            <v>1.366240192619419</v>
          </cell>
          <cell r="AY459">
            <v>0.83482209850354783</v>
          </cell>
          <cell r="AZ459">
            <v>0.1601539527948462</v>
          </cell>
          <cell r="BA459">
            <v>5.6187001845669063E-2</v>
          </cell>
          <cell r="BB459">
            <v>8.5948648995485041E-3</v>
          </cell>
          <cell r="BC459">
            <v>3.3881317890172014E-19</v>
          </cell>
          <cell r="BD459">
            <v>0.80490431185451894</v>
          </cell>
          <cell r="BE459">
            <v>0.12312534198666975</v>
          </cell>
          <cell r="BF459">
            <v>7.197034615881133E-2</v>
          </cell>
          <cell r="BG459">
            <v>42.899070350630666</v>
          </cell>
          <cell r="BH459">
            <v>50.356942280462839</v>
          </cell>
          <cell r="BI459">
            <v>6.7439873689064536</v>
          </cell>
          <cell r="BJ459">
            <v>1.2862906888183434</v>
          </cell>
        </row>
        <row r="460">
          <cell r="A460" t="str">
            <v>038</v>
          </cell>
          <cell r="B460" t="str">
            <v>38</v>
          </cell>
          <cell r="C460" t="str">
            <v>Isere</v>
          </cell>
          <cell r="D460" t="str">
            <v>GRENOBLE</v>
          </cell>
          <cell r="E460">
            <v>5</v>
          </cell>
          <cell r="F460">
            <v>119</v>
          </cell>
          <cell r="G460">
            <v>7.0910502259953642E-2</v>
          </cell>
          <cell r="H460">
            <v>0.2239563647603374</v>
          </cell>
          <cell r="I460">
            <v>9.6124178059375356E-2</v>
          </cell>
          <cell r="J460">
            <v>96</v>
          </cell>
          <cell r="K460">
            <v>6.7814465295665552E-2</v>
          </cell>
          <cell r="L460">
            <v>0.21491484694875093</v>
          </cell>
          <cell r="M460">
            <v>9.129823451790281E-2</v>
          </cell>
          <cell r="N460">
            <v>23</v>
          </cell>
          <cell r="O460">
            <v>6.1086045517727963E-2</v>
          </cell>
          <cell r="P460">
            <v>0.20850640387225358</v>
          </cell>
          <cell r="Q460">
            <v>8.3480946935794192E-2</v>
          </cell>
          <cell r="R460">
            <v>4.4721967914119875E-3</v>
          </cell>
          <cell r="S460">
            <v>6.3068186642046095E-2</v>
          </cell>
          <cell r="T460">
            <v>60588</v>
          </cell>
          <cell r="U460">
            <v>9583</v>
          </cell>
          <cell r="V460">
            <v>51005</v>
          </cell>
          <cell r="W460">
            <v>15147</v>
          </cell>
          <cell r="X460">
            <v>10587</v>
          </cell>
          <cell r="Y460">
            <v>13786</v>
          </cell>
          <cell r="Z460">
            <v>21068</v>
          </cell>
          <cell r="AA460">
            <v>12110</v>
          </cell>
          <cell r="AB460">
            <v>8847</v>
          </cell>
          <cell r="AC460">
            <v>11226</v>
          </cell>
          <cell r="AD460">
            <v>18822</v>
          </cell>
          <cell r="AE460">
            <v>3037</v>
          </cell>
          <cell r="AF460">
            <v>1740</v>
          </cell>
          <cell r="AG460">
            <v>2560</v>
          </cell>
          <cell r="AH460">
            <v>2246</v>
          </cell>
          <cell r="AI460">
            <v>15.816663365682974</v>
          </cell>
          <cell r="AJ460">
            <v>25</v>
          </cell>
          <cell r="AK460">
            <v>17.473757179639534</v>
          </cell>
          <cell r="AL460">
            <v>22.753680596817851</v>
          </cell>
          <cell r="AM460">
            <v>34.772562223542614</v>
          </cell>
          <cell r="AN460">
            <v>1.3555704020680863</v>
          </cell>
          <cell r="AO460">
            <v>0.23742770316635625</v>
          </cell>
          <cell r="AP460">
            <v>0.17345358298206059</v>
          </cell>
          <cell r="AQ460">
            <v>0.22009606901284187</v>
          </cell>
          <cell r="AR460">
            <v>0.36902264483874131</v>
          </cell>
          <cell r="AS460">
            <v>1.3462943948588244</v>
          </cell>
          <cell r="AT460">
            <v>0.31691537096942501</v>
          </cell>
          <cell r="AU460">
            <v>0.18157153292288428</v>
          </cell>
          <cell r="AV460">
            <v>0.26713972659918606</v>
          </cell>
          <cell r="AW460">
            <v>0.23437336950850465</v>
          </cell>
          <cell r="AX460">
            <v>1.3666123945045181</v>
          </cell>
          <cell r="AY460">
            <v>0.83607280063350065</v>
          </cell>
          <cell r="AZ460">
            <v>0.15945500257508741</v>
          </cell>
          <cell r="BA460">
            <v>5.6697829923210437E-2</v>
          </cell>
          <cell r="BB460">
            <v>9.7404755453312196E-3</v>
          </cell>
          <cell r="BC460">
            <v>-1.0570971181733668E-18</v>
          </cell>
          <cell r="BD460">
            <v>0.79956886661667681</v>
          </cell>
          <cell r="BE460">
            <v>0.13736294674127708</v>
          </cell>
          <cell r="BF460">
            <v>6.3068186642046095E-2</v>
          </cell>
          <cell r="BG460">
            <v>42.899070350630666</v>
          </cell>
          <cell r="BH460">
            <v>50.356942280462839</v>
          </cell>
          <cell r="BI460">
            <v>6.7439873689064536</v>
          </cell>
          <cell r="BJ460">
            <v>1.2862906888183434</v>
          </cell>
        </row>
        <row r="461">
          <cell r="A461" t="str">
            <v>038</v>
          </cell>
          <cell r="B461" t="str">
            <v>38</v>
          </cell>
          <cell r="C461" t="str">
            <v>Isere</v>
          </cell>
          <cell r="D461" t="str">
            <v>GRENOBLE</v>
          </cell>
          <cell r="E461">
            <v>6</v>
          </cell>
          <cell r="F461">
            <v>119</v>
          </cell>
          <cell r="G461">
            <v>6.59633254943289E-2</v>
          </cell>
          <cell r="H461">
            <v>0.21323922736832579</v>
          </cell>
          <cell r="I461">
            <v>8.946484680977064E-2</v>
          </cell>
          <cell r="J461">
            <v>97</v>
          </cell>
          <cell r="K461">
            <v>6.3820475469636193E-2</v>
          </cell>
          <cell r="L461">
            <v>0.20752638171681928</v>
          </cell>
          <cell r="M461">
            <v>8.605830478410649E-2</v>
          </cell>
          <cell r="N461">
            <v>22</v>
          </cell>
          <cell r="O461">
            <v>5.3060211855114184E-2</v>
          </cell>
          <cell r="P461">
            <v>0.19226290897665202</v>
          </cell>
          <cell r="Q461">
            <v>7.2306892992776525E-2</v>
          </cell>
          <cell r="R461">
            <v>4.1140671996808655E-3</v>
          </cell>
          <cell r="S461">
            <v>6.2369008367150418E-2</v>
          </cell>
          <cell r="T461">
            <v>60307</v>
          </cell>
          <cell r="U461">
            <v>9531</v>
          </cell>
          <cell r="V461">
            <v>50776</v>
          </cell>
          <cell r="W461">
            <v>15133</v>
          </cell>
          <cell r="X461">
            <v>10146</v>
          </cell>
          <cell r="Y461">
            <v>14494</v>
          </cell>
          <cell r="Z461">
            <v>20534</v>
          </cell>
          <cell r="AA461">
            <v>12045</v>
          </cell>
          <cell r="AB461">
            <v>8476</v>
          </cell>
          <cell r="AC461">
            <v>11953</v>
          </cell>
          <cell r="AD461">
            <v>18302</v>
          </cell>
          <cell r="AE461">
            <v>3088</v>
          </cell>
          <cell r="AF461">
            <v>1670</v>
          </cell>
          <cell r="AG461">
            <v>2541</v>
          </cell>
          <cell r="AH461">
            <v>2232</v>
          </cell>
          <cell r="AI461">
            <v>15.804135506657602</v>
          </cell>
          <cell r="AJ461">
            <v>25.09327275440662</v>
          </cell>
          <cell r="AK461">
            <v>16.823917621503309</v>
          </cell>
          <cell r="AL461">
            <v>24.033694264347421</v>
          </cell>
          <cell r="AM461">
            <v>34.04911535974265</v>
          </cell>
          <cell r="AN461">
            <v>1.3562816328516103</v>
          </cell>
          <cell r="AO461">
            <v>0.23721837088388215</v>
          </cell>
          <cell r="AP461">
            <v>0.16692925791712621</v>
          </cell>
          <cell r="AQ461">
            <v>0.23540649125571136</v>
          </cell>
          <cell r="AR461">
            <v>0.36044587994328031</v>
          </cell>
          <cell r="AS461">
            <v>1.3484434916980588</v>
          </cell>
          <cell r="AT461">
            <v>0.32399538348546847</v>
          </cell>
          <cell r="AU461">
            <v>0.17521771062847549</v>
          </cell>
          <cell r="AV461">
            <v>0.26660371419578216</v>
          </cell>
          <cell r="AW461">
            <v>0.23418319169027385</v>
          </cell>
          <cell r="AX461">
            <v>1.3627328362392743</v>
          </cell>
          <cell r="AY461">
            <v>0.83709284822528318</v>
          </cell>
          <cell r="AZ461">
            <v>0.15879308457503574</v>
          </cell>
          <cell r="BA461">
            <v>5.3423663585969575E-2</v>
          </cell>
          <cell r="BB461">
            <v>8.4255947086784612E-3</v>
          </cell>
          <cell r="BC461">
            <v>-4.0657581468206416E-19</v>
          </cell>
          <cell r="BD461">
            <v>0.80989948862663985</v>
          </cell>
          <cell r="BE461">
            <v>0.1277315030062097</v>
          </cell>
          <cell r="BF461">
            <v>6.2369008367150418E-2</v>
          </cell>
          <cell r="BG461">
            <v>42.899070350630666</v>
          </cell>
          <cell r="BH461">
            <v>50.356942280462839</v>
          </cell>
          <cell r="BI461">
            <v>6.7439873689064536</v>
          </cell>
          <cell r="BJ461">
            <v>1.2862906888183434</v>
          </cell>
        </row>
        <row r="462">
          <cell r="A462" t="str">
            <v>038</v>
          </cell>
          <cell r="B462" t="str">
            <v>38</v>
          </cell>
          <cell r="C462" t="str">
            <v>Isere</v>
          </cell>
          <cell r="D462" t="str">
            <v>GRENOBLE</v>
          </cell>
          <cell r="E462">
            <v>7</v>
          </cell>
          <cell r="F462">
            <v>118</v>
          </cell>
          <cell r="G462">
            <v>6.1716274113147257E-2</v>
          </cell>
          <cell r="H462">
            <v>0.20700441475117604</v>
          </cell>
          <cell r="I462">
            <v>8.3869828585298997E-2</v>
          </cell>
          <cell r="J462">
            <v>96</v>
          </cell>
          <cell r="K462">
            <v>5.9522072490992561E-2</v>
          </cell>
          <cell r="L462">
            <v>0.19996717419913576</v>
          </cell>
          <cell r="M462">
            <v>8.0502283234041877E-2</v>
          </cell>
          <cell r="N462">
            <v>22</v>
          </cell>
          <cell r="O462">
            <v>4.9340440709320789E-2</v>
          </cell>
          <cell r="P462">
            <v>0.18941334131556581</v>
          </cell>
          <cell r="Q462">
            <v>6.7043551047179573E-2</v>
          </cell>
          <cell r="R462">
            <v>4.0368521996917784E-3</v>
          </cell>
          <cell r="S462">
            <v>6.5409849471645576E-2</v>
          </cell>
          <cell r="T462">
            <v>60198</v>
          </cell>
          <cell r="U462">
            <v>9475</v>
          </cell>
          <cell r="V462">
            <v>50723</v>
          </cell>
          <cell r="W462">
            <v>15460</v>
          </cell>
          <cell r="X462">
            <v>10007</v>
          </cell>
          <cell r="Y462">
            <v>14934</v>
          </cell>
          <cell r="Z462">
            <v>19797</v>
          </cell>
          <cell r="AA462">
            <v>12294</v>
          </cell>
          <cell r="AB462">
            <v>8360</v>
          </cell>
          <cell r="AC462">
            <v>12413</v>
          </cell>
          <cell r="AD462">
            <v>17656</v>
          </cell>
          <cell r="AE462">
            <v>3166</v>
          </cell>
          <cell r="AF462">
            <v>1647</v>
          </cell>
          <cell r="AG462">
            <v>2521</v>
          </cell>
          <cell r="AH462">
            <v>2141</v>
          </cell>
          <cell r="AI462">
            <v>15.739725572278148</v>
          </cell>
          <cell r="AJ462">
            <v>25.68191634273564</v>
          </cell>
          <cell r="AK462">
            <v>16.62347586298548</v>
          </cell>
          <cell r="AL462">
            <v>24.808133160570119</v>
          </cell>
          <cell r="AM462">
            <v>32.886474633708758</v>
          </cell>
          <cell r="AN462">
            <v>1.3589580672277235</v>
          </cell>
          <cell r="AO462">
            <v>0.24237525382962363</v>
          </cell>
          <cell r="AP462">
            <v>0.16481674979792205</v>
          </cell>
          <cell r="AQ462">
            <v>0.24472132957435483</v>
          </cell>
          <cell r="AR462">
            <v>0.34808666679809946</v>
          </cell>
          <cell r="AS462">
            <v>1.3524778265445008</v>
          </cell>
          <cell r="AT462">
            <v>0.33414248021108178</v>
          </cell>
          <cell r="AU462">
            <v>0.17382585751978891</v>
          </cell>
          <cell r="AV462">
            <v>0.26606860158311346</v>
          </cell>
          <cell r="AW462">
            <v>0.22596306068601582</v>
          </cell>
          <cell r="AX462">
            <v>1.3587951401195029</v>
          </cell>
          <cell r="AY462">
            <v>0.83858476262278869</v>
          </cell>
          <cell r="AZ462">
            <v>0.15737838517751948</v>
          </cell>
          <cell r="BA462">
            <v>4.9914303030675421E-2</v>
          </cell>
          <cell r="BB462">
            <v>7.7651188827800493E-3</v>
          </cell>
          <cell r="BC462">
            <v>8.3043110148811605E-18</v>
          </cell>
          <cell r="BD462">
            <v>0.80877051876406625</v>
          </cell>
          <cell r="BE462">
            <v>0.12581963176428804</v>
          </cell>
          <cell r="BF462">
            <v>6.5409849471645576E-2</v>
          </cell>
          <cell r="BG462">
            <v>42.899070350630666</v>
          </cell>
          <cell r="BH462">
            <v>50.356942280462839</v>
          </cell>
          <cell r="BI462">
            <v>6.7439873689064536</v>
          </cell>
          <cell r="BJ462">
            <v>1.2862906888183434</v>
          </cell>
        </row>
        <row r="463">
          <cell r="A463" t="str">
            <v>038</v>
          </cell>
          <cell r="B463" t="str">
            <v>38</v>
          </cell>
          <cell r="C463" t="str">
            <v>Isere</v>
          </cell>
          <cell r="D463" t="str">
            <v>GRENOBLE</v>
          </cell>
          <cell r="E463">
            <v>8</v>
          </cell>
          <cell r="F463">
            <v>120</v>
          </cell>
          <cell r="G463">
            <v>6.2002926401187888E-2</v>
          </cell>
          <cell r="H463">
            <v>0.20793056655312339</v>
          </cell>
          <cell r="I463">
            <v>8.3924602939019086E-2</v>
          </cell>
          <cell r="J463">
            <v>96</v>
          </cell>
          <cell r="K463">
            <v>5.8438683174612746E-2</v>
          </cell>
          <cell r="L463">
            <v>0.20113765304891884</v>
          </cell>
          <cell r="M463">
            <v>7.8611644393355981E-2</v>
          </cell>
          <cell r="N463">
            <v>24</v>
          </cell>
          <cell r="O463">
            <v>5.1022181320121179E-2</v>
          </cell>
          <cell r="P463">
            <v>0.18210058276318364</v>
          </cell>
          <cell r="Q463">
            <v>6.9132203902150441E-2</v>
          </cell>
          <cell r="R463">
            <v>5.0351676454664981E-3</v>
          </cell>
          <cell r="S463">
            <v>8.1208548333454644E-2</v>
          </cell>
          <cell r="T463">
            <v>60753</v>
          </cell>
          <cell r="U463">
            <v>9629</v>
          </cell>
          <cell r="V463">
            <v>51124</v>
          </cell>
          <cell r="W463">
            <v>16159</v>
          </cell>
          <cell r="X463">
            <v>9795</v>
          </cell>
          <cell r="Y463">
            <v>14302</v>
          </cell>
          <cell r="Z463">
            <v>20497</v>
          </cell>
          <cell r="AA463">
            <v>12867</v>
          </cell>
          <cell r="AB463">
            <v>8134</v>
          </cell>
          <cell r="AC463">
            <v>11726</v>
          </cell>
          <cell r="AD463">
            <v>18397</v>
          </cell>
          <cell r="AE463">
            <v>3292</v>
          </cell>
          <cell r="AF463">
            <v>1661</v>
          </cell>
          <cell r="AG463">
            <v>2576</v>
          </cell>
          <cell r="AH463">
            <v>2100</v>
          </cell>
          <cell r="AI463">
            <v>15.849423073757675</v>
          </cell>
          <cell r="AJ463">
            <v>26.597863479992757</v>
          </cell>
          <cell r="AK463">
            <v>16.122660609352625</v>
          </cell>
          <cell r="AL463">
            <v>23.541224301680575</v>
          </cell>
          <cell r="AM463">
            <v>33.738251608974039</v>
          </cell>
          <cell r="AN463">
            <v>1.3535587400502305</v>
          </cell>
          <cell r="AO463">
            <v>0.25168218449260621</v>
          </cell>
          <cell r="AP463">
            <v>0.15910335654487129</v>
          </cell>
          <cell r="AQ463">
            <v>0.22936389953837727</v>
          </cell>
          <cell r="AR463">
            <v>0.35985055942414523</v>
          </cell>
          <cell r="AS463">
            <v>1.3451987642922616</v>
          </cell>
          <cell r="AT463">
            <v>0.34188389240834977</v>
          </cell>
          <cell r="AU463">
            <v>0.17249974036763943</v>
          </cell>
          <cell r="AV463">
            <v>0.26752518433897599</v>
          </cell>
          <cell r="AW463">
            <v>0.21809118288503479</v>
          </cell>
          <cell r="AX463">
            <v>1.3549441069248713</v>
          </cell>
          <cell r="AY463">
            <v>0.83630838282985243</v>
          </cell>
          <cell r="AZ463">
            <v>0.15865644952468114</v>
          </cell>
          <cell r="BA463">
            <v>4.8872760620466492E-2</v>
          </cell>
          <cell r="BB463">
            <v>8.0949981352549348E-3</v>
          </cell>
          <cell r="BC463">
            <v>-3.6286891460374227E-17</v>
          </cell>
          <cell r="BD463">
            <v>0.78823312796942691</v>
          </cell>
          <cell r="BE463">
            <v>0.13055832369711901</v>
          </cell>
          <cell r="BF463">
            <v>8.1208548333454644E-2</v>
          </cell>
          <cell r="BG463">
            <v>42.899070350630666</v>
          </cell>
          <cell r="BH463">
            <v>50.356942280462839</v>
          </cell>
          <cell r="BI463">
            <v>6.7439873689064536</v>
          </cell>
          <cell r="BJ463">
            <v>1.2862906888183434</v>
          </cell>
        </row>
        <row r="464">
          <cell r="A464" t="str">
            <v>038</v>
          </cell>
          <cell r="B464" t="str">
            <v>38</v>
          </cell>
          <cell r="C464" t="str">
            <v>Isere</v>
          </cell>
          <cell r="D464" t="str">
            <v>GRENOBLE</v>
          </cell>
          <cell r="E464">
            <v>9</v>
          </cell>
          <cell r="F464">
            <v>120</v>
          </cell>
          <cell r="G464">
            <v>6.3333392545357983E-2</v>
          </cell>
          <cell r="H464">
            <v>0.20995458662719493</v>
          </cell>
          <cell r="I464">
            <v>8.5711624775545253E-2</v>
          </cell>
          <cell r="J464">
            <v>96</v>
          </cell>
          <cell r="K464">
            <v>5.6690045760353851E-2</v>
          </cell>
          <cell r="L464">
            <v>0.1986830472252637</v>
          </cell>
          <cell r="M464">
            <v>7.622078167441633E-2</v>
          </cell>
          <cell r="N464">
            <v>24</v>
          </cell>
          <cell r="O464">
            <v>6.0772514234377573E-2</v>
          </cell>
          <cell r="P464">
            <v>0.20879783728617329</v>
          </cell>
          <cell r="Q464">
            <v>8.1796554430249635E-2</v>
          </cell>
          <cell r="R464">
            <v>6.3487073410248215E-3</v>
          </cell>
          <cell r="S464">
            <v>0.10024265377033162</v>
          </cell>
          <cell r="T464">
            <v>61081</v>
          </cell>
          <cell r="U464">
            <v>9847</v>
          </cell>
          <cell r="V464">
            <v>51234</v>
          </cell>
          <cell r="W464">
            <v>16505</v>
          </cell>
          <cell r="X464">
            <v>9717</v>
          </cell>
          <cell r="Y464">
            <v>14451</v>
          </cell>
          <cell r="Z464">
            <v>20408</v>
          </cell>
          <cell r="AA464">
            <v>12930</v>
          </cell>
          <cell r="AB464">
            <v>8016</v>
          </cell>
          <cell r="AC464">
            <v>11896</v>
          </cell>
          <cell r="AD464">
            <v>18392</v>
          </cell>
          <cell r="AE464">
            <v>3575</v>
          </cell>
          <cell r="AF464">
            <v>1701</v>
          </cell>
          <cell r="AG464">
            <v>2555</v>
          </cell>
          <cell r="AH464">
            <v>2016</v>
          </cell>
          <cell r="AI464">
            <v>16.121216090109854</v>
          </cell>
          <cell r="AJ464">
            <v>27.02149604623369</v>
          </cell>
          <cell r="AK464">
            <v>15.908383949182234</v>
          </cell>
          <cell r="AL464">
            <v>23.658748219577284</v>
          </cell>
          <cell r="AM464">
            <v>33.411371785006793</v>
          </cell>
          <cell r="AN464">
            <v>1.3533401785505248</v>
          </cell>
          <cell r="AO464">
            <v>0.25237147206932897</v>
          </cell>
          <cell r="AP464">
            <v>0.15645860170980208</v>
          </cell>
          <cell r="AQ464">
            <v>0.23218956161923723</v>
          </cell>
          <cell r="AR464">
            <v>0.35898036460163174</v>
          </cell>
          <cell r="AS464">
            <v>1.3445179070171307</v>
          </cell>
          <cell r="AT464">
            <v>0.36305473748349754</v>
          </cell>
          <cell r="AU464">
            <v>0.17274296740123896</v>
          </cell>
          <cell r="AV464">
            <v>0.25946988930638776</v>
          </cell>
          <cell r="AW464">
            <v>0.20473240580887581</v>
          </cell>
          <cell r="AX464">
            <v>1.3459465263324455</v>
          </cell>
          <cell r="AY464">
            <v>0.83331987605995206</v>
          </cell>
          <cell r="AZ464">
            <v>0.16033141659902339</v>
          </cell>
          <cell r="BA464">
            <v>4.7240941906851082E-2</v>
          </cell>
          <cell r="BB464">
            <v>9.7437432974820694E-3</v>
          </cell>
          <cell r="BC464">
            <v>1.0150842839895535E-17</v>
          </cell>
          <cell r="BD464">
            <v>0.74590891168538231</v>
          </cell>
          <cell r="BE464">
            <v>0.15384843454428584</v>
          </cell>
          <cell r="BF464">
            <v>0.10024265377033162</v>
          </cell>
          <cell r="BG464">
            <v>42.899070350630666</v>
          </cell>
          <cell r="BH464">
            <v>50.356942280462839</v>
          </cell>
          <cell r="BI464">
            <v>6.7439873689064536</v>
          </cell>
          <cell r="BJ464">
            <v>1.2862906888183434</v>
          </cell>
        </row>
        <row r="465">
          <cell r="A465" t="str">
            <v>038</v>
          </cell>
          <cell r="B465" t="str">
            <v>38</v>
          </cell>
          <cell r="C465" t="str">
            <v>Isere</v>
          </cell>
          <cell r="D465" t="str">
            <v>GRENOBLE</v>
          </cell>
          <cell r="E465">
            <v>10</v>
          </cell>
          <cell r="F465">
            <v>120</v>
          </cell>
          <cell r="G465">
            <v>6.4968968592129819E-2</v>
          </cell>
          <cell r="H465">
            <v>0.21315271449050524</v>
          </cell>
          <cell r="I465">
            <v>8.8017453583481176E-2</v>
          </cell>
          <cell r="J465">
            <v>95</v>
          </cell>
          <cell r="K465">
            <v>5.7291455745909312E-2</v>
          </cell>
          <cell r="L465">
            <v>0.20012397751995323</v>
          </cell>
          <cell r="M465">
            <v>7.7112023547598357E-2</v>
          </cell>
          <cell r="N465">
            <v>25</v>
          </cell>
          <cell r="O465">
            <v>6.4377009802968205E-2</v>
          </cell>
          <cell r="P465">
            <v>0.21287716180775751</v>
          </cell>
          <cell r="Q465">
            <v>8.6413793560418381E-2</v>
          </cell>
          <cell r="R465">
            <v>6.9343659255592226E-3</v>
          </cell>
          <cell r="S465">
            <v>0.10673350794735004</v>
          </cell>
          <cell r="T465">
            <v>61812</v>
          </cell>
          <cell r="U465">
            <v>10041</v>
          </cell>
          <cell r="V465">
            <v>51771</v>
          </cell>
          <cell r="W465">
            <v>16934</v>
          </cell>
          <cell r="X465">
            <v>9797</v>
          </cell>
          <cell r="Y465">
            <v>14835</v>
          </cell>
          <cell r="Z465">
            <v>20246</v>
          </cell>
          <cell r="AA465">
            <v>13208</v>
          </cell>
          <cell r="AB465">
            <v>8014</v>
          </cell>
          <cell r="AC465">
            <v>12254</v>
          </cell>
          <cell r="AD465">
            <v>18295</v>
          </cell>
          <cell r="AE465">
            <v>3726</v>
          </cell>
          <cell r="AF465">
            <v>1783</v>
          </cell>
          <cell r="AG465">
            <v>2581</v>
          </cell>
          <cell r="AH465">
            <v>1951</v>
          </cell>
          <cell r="AI465">
            <v>16.244418559503011</v>
          </cell>
          <cell r="AJ465">
            <v>27.395974891606809</v>
          </cell>
          <cell r="AK465">
            <v>15.84967320261438</v>
          </cell>
          <cell r="AL465">
            <v>24.000194137060763</v>
          </cell>
          <cell r="AM465">
            <v>32.754157768718045</v>
          </cell>
          <cell r="AN465">
            <v>1.3547614421285952</v>
          </cell>
          <cell r="AO465">
            <v>0.25512352475324024</v>
          </cell>
          <cell r="AP465">
            <v>0.15479708717235519</v>
          </cell>
          <cell r="AQ465">
            <v>0.23669621989144501</v>
          </cell>
          <cell r="AR465">
            <v>0.35338316818295956</v>
          </cell>
          <cell r="AS465">
            <v>1.3459602752912119</v>
          </cell>
          <cell r="AT465">
            <v>0.37107857783089332</v>
          </cell>
          <cell r="AU465">
            <v>0.1775719549845633</v>
          </cell>
          <cell r="AV465">
            <v>0.25704611094512497</v>
          </cell>
          <cell r="AW465">
            <v>0.19430335623941838</v>
          </cell>
          <cell r="AX465">
            <v>1.3423082840426386</v>
          </cell>
          <cell r="AY465">
            <v>0.83211465832466647</v>
          </cell>
          <cell r="AZ465">
            <v>0.16095097574977429</v>
          </cell>
          <cell r="BA465">
            <v>4.7673060122930079E-2</v>
          </cell>
          <cell r="BB465">
            <v>1.0361542543640518E-2</v>
          </cell>
          <cell r="BC465">
            <v>1.0164395367051604E-19</v>
          </cell>
          <cell r="BD465">
            <v>0.73378200633317547</v>
          </cell>
          <cell r="BE465">
            <v>0.15948448571947454</v>
          </cell>
          <cell r="BF465">
            <v>0.10673350794735004</v>
          </cell>
          <cell r="BG465">
            <v>42.899070350630666</v>
          </cell>
          <cell r="BH465">
            <v>50.356942280462839</v>
          </cell>
          <cell r="BI465">
            <v>6.7439873689064536</v>
          </cell>
          <cell r="BJ465">
            <v>1.2862906888183434</v>
          </cell>
        </row>
        <row r="466">
          <cell r="A466" t="str">
            <v>038</v>
          </cell>
          <cell r="B466" t="str">
            <v>38</v>
          </cell>
          <cell r="C466" t="str">
            <v>Isere</v>
          </cell>
          <cell r="D466" t="str">
            <v>GRENOBLE</v>
          </cell>
          <cell r="E466">
            <v>11</v>
          </cell>
          <cell r="F466">
            <v>122</v>
          </cell>
          <cell r="G466">
            <v>6.3494413675000361E-2</v>
          </cell>
          <cell r="H466">
            <v>0.20941475218204952</v>
          </cell>
          <cell r="I466">
            <v>8.5940356249737657E-2</v>
          </cell>
          <cell r="J466">
            <v>95</v>
          </cell>
          <cell r="K466">
            <v>5.5899102981727691E-2</v>
          </cell>
          <cell r="L466">
            <v>0.19642374618981756</v>
          </cell>
          <cell r="M466">
            <v>7.5219799875587148E-2</v>
          </cell>
          <cell r="N466">
            <v>27</v>
          </cell>
          <cell r="O466">
            <v>6.3206230320967199E-2</v>
          </cell>
          <cell r="P466">
            <v>0.20476177198709852</v>
          </cell>
          <cell r="Q466">
            <v>8.4566026101974834E-2</v>
          </cell>
          <cell r="R466">
            <v>6.7677950562716619E-3</v>
          </cell>
          <cell r="S466">
            <v>0.10658882671022039</v>
          </cell>
          <cell r="T466">
            <v>62423</v>
          </cell>
          <cell r="U466">
            <v>10421</v>
          </cell>
          <cell r="V466">
            <v>52002</v>
          </cell>
          <cell r="W466">
            <v>17234</v>
          </cell>
          <cell r="X466">
            <v>9698</v>
          </cell>
          <cell r="Y466">
            <v>15122</v>
          </cell>
          <cell r="Z466">
            <v>20369</v>
          </cell>
          <cell r="AA466">
            <v>13291</v>
          </cell>
          <cell r="AB466">
            <v>7931</v>
          </cell>
          <cell r="AC466">
            <v>12498</v>
          </cell>
          <cell r="AD466">
            <v>18282</v>
          </cell>
          <cell r="AE466">
            <v>3943</v>
          </cell>
          <cell r="AF466">
            <v>1767</v>
          </cell>
          <cell r="AG466">
            <v>2624</v>
          </cell>
          <cell r="AH466">
            <v>2087</v>
          </cell>
          <cell r="AI466">
            <v>16.694167214007656</v>
          </cell>
          <cell r="AJ466">
            <v>27.608413565512713</v>
          </cell>
          <cell r="AK466">
            <v>15.535940278423016</v>
          </cell>
          <cell r="AL466">
            <v>24.225045255755091</v>
          </cell>
          <cell r="AM466">
            <v>32.630600900309183</v>
          </cell>
          <cell r="AN466">
            <v>1.353510510225798</v>
          </cell>
          <cell r="AO466">
            <v>0.25558632360293837</v>
          </cell>
          <cell r="AP466">
            <v>0.1525133648705819</v>
          </cell>
          <cell r="AQ466">
            <v>0.24033691011884159</v>
          </cell>
          <cell r="AR466">
            <v>0.35156340140763814</v>
          </cell>
          <cell r="AS466">
            <v>1.3456351866715104</v>
          </cell>
          <cell r="AT466">
            <v>0.37837059783130217</v>
          </cell>
          <cell r="AU466">
            <v>0.16956146243162845</v>
          </cell>
          <cell r="AV466">
            <v>0.25179925151137128</v>
          </cell>
          <cell r="AW466">
            <v>0.2002686882256981</v>
          </cell>
          <cell r="AX466">
            <v>1.3379381379421071</v>
          </cell>
          <cell r="AY466">
            <v>0.82821122558629845</v>
          </cell>
          <cell r="AZ466">
            <v>0.16502097935742988</v>
          </cell>
          <cell r="BA466">
            <v>4.6296264589671399E-2</v>
          </cell>
          <cell r="BB466">
            <v>1.0430354029057287E-2</v>
          </cell>
          <cell r="BC466">
            <v>1.3647394846161287E-17</v>
          </cell>
          <cell r="BD466">
            <v>0.72913917792266525</v>
          </cell>
          <cell r="BE466">
            <v>0.16427199536711412</v>
          </cell>
          <cell r="BF466">
            <v>0.10658882671022039</v>
          </cell>
          <cell r="BG466">
            <v>42.899070350630666</v>
          </cell>
          <cell r="BH466">
            <v>50.356942280462839</v>
          </cell>
          <cell r="BI466">
            <v>6.7439873689064536</v>
          </cell>
          <cell r="BJ466">
            <v>1.2862906888183434</v>
          </cell>
        </row>
        <row r="467">
          <cell r="A467" t="str">
            <v>038</v>
          </cell>
          <cell r="B467" t="str">
            <v>38</v>
          </cell>
          <cell r="C467" t="str">
            <v>Isere</v>
          </cell>
          <cell r="D467" t="str">
            <v>GRENOBLE</v>
          </cell>
          <cell r="E467">
            <v>12</v>
          </cell>
          <cell r="F467">
            <v>121</v>
          </cell>
          <cell r="G467">
            <v>6.3591076631036303E-2</v>
          </cell>
          <cell r="H467">
            <v>0.21155062338290076</v>
          </cell>
          <cell r="I467">
            <v>8.6052626570111174E-2</v>
          </cell>
          <cell r="J467">
            <v>96</v>
          </cell>
          <cell r="K467">
            <v>5.5082185147467128E-2</v>
          </cell>
          <cell r="L467">
            <v>0.19694358548118593</v>
          </cell>
          <cell r="M467">
            <v>7.4070011960120002E-2</v>
          </cell>
          <cell r="N467">
            <v>25</v>
          </cell>
          <cell r="O467">
            <v>5.9480783517675676E-2</v>
          </cell>
          <cell r="P467">
            <v>0.20002150994002865</v>
          </cell>
          <cell r="Q467">
            <v>7.9046317660086893E-2</v>
          </cell>
          <cell r="R467">
            <v>8.2379510821279298E-3</v>
          </cell>
          <cell r="S467">
            <v>0.12954570858936063</v>
          </cell>
          <cell r="T467">
            <v>63242</v>
          </cell>
          <cell r="U467">
            <v>10610</v>
          </cell>
          <cell r="V467">
            <v>52632</v>
          </cell>
          <cell r="W467">
            <v>17495</v>
          </cell>
          <cell r="X467">
            <v>9788</v>
          </cell>
          <cell r="Y467">
            <v>15332</v>
          </cell>
          <cell r="Z467">
            <v>20627</v>
          </cell>
          <cell r="AA467">
            <v>13361</v>
          </cell>
          <cell r="AB467">
            <v>8017</v>
          </cell>
          <cell r="AC467">
            <v>12623</v>
          </cell>
          <cell r="AD467">
            <v>18631</v>
          </cell>
          <cell r="AE467">
            <v>4134</v>
          </cell>
          <cell r="AF467">
            <v>1771</v>
          </cell>
          <cell r="AG467">
            <v>2709</v>
          </cell>
          <cell r="AH467">
            <v>1996</v>
          </cell>
          <cell r="AI467">
            <v>16.776825527339426</v>
          </cell>
          <cell r="AJ467">
            <v>27.663578001960722</v>
          </cell>
          <cell r="AK467">
            <v>15.477056386578539</v>
          </cell>
          <cell r="AL467">
            <v>24.24338256222131</v>
          </cell>
          <cell r="AM467">
            <v>32.615983049239432</v>
          </cell>
          <cell r="AN467">
            <v>1.3532185823712299</v>
          </cell>
          <cell r="AO467">
            <v>0.25385696914424682</v>
          </cell>
          <cell r="AP467">
            <v>0.15232178142574859</v>
          </cell>
          <cell r="AQ467">
            <v>0.23983508131934944</v>
          </cell>
          <cell r="AR467">
            <v>0.35398616811065514</v>
          </cell>
          <cell r="AS467">
            <v>1.3447181109794084</v>
          </cell>
          <cell r="AT467">
            <v>0.3896324222431668</v>
          </cell>
          <cell r="AU467">
            <v>0.16691800188501413</v>
          </cell>
          <cell r="AV467">
            <v>0.25532516493873703</v>
          </cell>
          <cell r="AW467">
            <v>0.18812441093308199</v>
          </cell>
          <cell r="AX467">
            <v>1.328938742654542</v>
          </cell>
          <cell r="AY467">
            <v>0.82700394026871993</v>
          </cell>
          <cell r="AZ467">
            <v>0.16475810864915219</v>
          </cell>
          <cell r="BA467">
            <v>4.5553184155566473E-2</v>
          </cell>
          <cell r="BB467">
            <v>9.7999413933419106E-3</v>
          </cell>
          <cell r="BC467">
            <v>-9.5477553814504734E-18</v>
          </cell>
          <cell r="BD467">
            <v>0.71634554042655973</v>
          </cell>
          <cell r="BE467">
            <v>0.15410875098407981</v>
          </cell>
          <cell r="BF467">
            <v>0.12954570858936063</v>
          </cell>
          <cell r="BG467">
            <v>42.899070350630666</v>
          </cell>
          <cell r="BH467">
            <v>50.356942280462839</v>
          </cell>
          <cell r="BI467">
            <v>6.7439873689064536</v>
          </cell>
          <cell r="BJ467">
            <v>1.2862906888183434</v>
          </cell>
        </row>
        <row r="468">
          <cell r="A468" t="str">
            <v>038</v>
          </cell>
          <cell r="B468" t="str">
            <v>38</v>
          </cell>
          <cell r="C468" t="str">
            <v>Isere</v>
          </cell>
          <cell r="D468" t="str">
            <v>GRENOBLE</v>
          </cell>
          <cell r="E468">
            <v>13</v>
          </cell>
          <cell r="F468">
            <v>121</v>
          </cell>
          <cell r="G468">
            <v>6.221289402156157E-2</v>
          </cell>
          <cell r="H468">
            <v>0.20858009804635491</v>
          </cell>
          <cell r="I468">
            <v>8.4082678460143404E-2</v>
          </cell>
          <cell r="J468">
            <v>96</v>
          </cell>
          <cell r="K468">
            <v>5.338674428143287E-2</v>
          </cell>
          <cell r="L468">
            <v>0.19484866802567485</v>
          </cell>
          <cell r="M468">
            <v>7.165252788192672E-2</v>
          </cell>
          <cell r="N468">
            <v>25</v>
          </cell>
          <cell r="O468">
            <v>5.7170091833674427E-2</v>
          </cell>
          <cell r="P468">
            <v>0.18944722957409174</v>
          </cell>
          <cell r="Q468">
            <v>7.5943272701938541E-2</v>
          </cell>
          <cell r="R468">
            <v>8.6626885936664962E-3</v>
          </cell>
          <cell r="S468">
            <v>0.13924265588198173</v>
          </cell>
          <cell r="T468">
            <v>63881</v>
          </cell>
          <cell r="U468">
            <v>10753</v>
          </cell>
          <cell r="V468">
            <v>53128</v>
          </cell>
          <cell r="W468">
            <v>17641</v>
          </cell>
          <cell r="X468">
            <v>9692</v>
          </cell>
          <cell r="Y468">
            <v>15640</v>
          </cell>
          <cell r="Z468">
            <v>20908</v>
          </cell>
          <cell r="AA468">
            <v>13470</v>
          </cell>
          <cell r="AB468">
            <v>7898</v>
          </cell>
          <cell r="AC468">
            <v>12834</v>
          </cell>
          <cell r="AD468">
            <v>18926</v>
          </cell>
          <cell r="AE468">
            <v>4171</v>
          </cell>
          <cell r="AF468">
            <v>1794</v>
          </cell>
          <cell r="AG468">
            <v>2806</v>
          </cell>
          <cell r="AH468">
            <v>1982</v>
          </cell>
          <cell r="AI468">
            <v>16.832861101109877</v>
          </cell>
          <cell r="AJ468">
            <v>27.615409902787995</v>
          </cell>
          <cell r="AK468">
            <v>15.171960363801443</v>
          </cell>
          <cell r="AL468">
            <v>24.483023121115824</v>
          </cell>
          <cell r="AM468">
            <v>32.729606612294738</v>
          </cell>
          <cell r="AN468">
            <v>1.3515313791864803</v>
          </cell>
          <cell r="AO468">
            <v>0.2535386237012498</v>
          </cell>
          <cell r="AP468">
            <v>0.1486598403854841</v>
          </cell>
          <cell r="AQ468">
            <v>0.24156753500978767</v>
          </cell>
          <cell r="AR468">
            <v>0.3562340009034784</v>
          </cell>
          <cell r="AS468">
            <v>1.342140803795866</v>
          </cell>
          <cell r="AT468">
            <v>0.38789175113921698</v>
          </cell>
          <cell r="AU468">
            <v>0.16683716172231006</v>
          </cell>
          <cell r="AV468">
            <v>0.2609504324374593</v>
          </cell>
          <cell r="AW468">
            <v>0.18432065470101366</v>
          </cell>
          <cell r="AX468">
            <v>1.3283741597421452</v>
          </cell>
          <cell r="AY468">
            <v>0.82589285287883463</v>
          </cell>
          <cell r="AZ468">
            <v>0.16544445852749867</v>
          </cell>
          <cell r="BA468">
            <v>4.40917305405054E-2</v>
          </cell>
          <cell r="BB468">
            <v>9.4584748873896389E-3</v>
          </cell>
          <cell r="BC468">
            <v>3.4274341177698009E-17</v>
          </cell>
          <cell r="BD468">
            <v>0.70872334801245884</v>
          </cell>
          <cell r="BE468">
            <v>0.15203399610555887</v>
          </cell>
          <cell r="BF468">
            <v>0.13924265588198173</v>
          </cell>
          <cell r="BG468">
            <v>42.899070350630666</v>
          </cell>
          <cell r="BH468">
            <v>50.356942280462839</v>
          </cell>
          <cell r="BI468">
            <v>6.7439873689064536</v>
          </cell>
          <cell r="BJ468">
            <v>1.2862906888183434</v>
          </cell>
        </row>
        <row r="469">
          <cell r="A469" t="str">
            <v>038</v>
          </cell>
          <cell r="B469" t="str">
            <v>38</v>
          </cell>
          <cell r="C469" t="str">
            <v>Isere</v>
          </cell>
          <cell r="D469" t="str">
            <v>GRENOBLE</v>
          </cell>
          <cell r="E469">
            <v>14</v>
          </cell>
          <cell r="F469">
            <v>121</v>
          </cell>
          <cell r="G469">
            <v>6.221289402156157E-2</v>
          </cell>
          <cell r="H469">
            <v>0.20858009804635491</v>
          </cell>
          <cell r="I469">
            <v>8.4082678460143404E-2</v>
          </cell>
          <cell r="J469">
            <v>96</v>
          </cell>
          <cell r="K469">
            <v>5.338674428143287E-2</v>
          </cell>
          <cell r="L469">
            <v>0.19484866802567485</v>
          </cell>
          <cell r="M469">
            <v>7.165252788192672E-2</v>
          </cell>
          <cell r="N469">
            <v>25</v>
          </cell>
          <cell r="O469">
            <v>5.7170091833674427E-2</v>
          </cell>
          <cell r="P469">
            <v>0.18944722957409174</v>
          </cell>
          <cell r="Q469">
            <v>7.5943272701938541E-2</v>
          </cell>
          <cell r="R469">
            <v>8.6626885936664962E-3</v>
          </cell>
          <cell r="S469">
            <v>0.13924265588198173</v>
          </cell>
          <cell r="T469">
            <v>63881</v>
          </cell>
          <cell r="U469">
            <v>10753</v>
          </cell>
          <cell r="V469">
            <v>53128</v>
          </cell>
          <cell r="W469">
            <v>17641</v>
          </cell>
          <cell r="X469">
            <v>9692</v>
          </cell>
          <cell r="Y469">
            <v>15640</v>
          </cell>
          <cell r="Z469">
            <v>20908</v>
          </cell>
          <cell r="AA469">
            <v>13470</v>
          </cell>
          <cell r="AB469">
            <v>7898</v>
          </cell>
          <cell r="AC469">
            <v>12834</v>
          </cell>
          <cell r="AD469">
            <v>18926</v>
          </cell>
          <cell r="AE469">
            <v>4171</v>
          </cell>
          <cell r="AF469">
            <v>1794</v>
          </cell>
          <cell r="AG469">
            <v>2806</v>
          </cell>
          <cell r="AH469">
            <v>1982</v>
          </cell>
          <cell r="AI469">
            <v>16.832861101109877</v>
          </cell>
          <cell r="AJ469">
            <v>27.615409902787995</v>
          </cell>
          <cell r="AK469">
            <v>15.171960363801443</v>
          </cell>
          <cell r="AL469">
            <v>24.483023121115824</v>
          </cell>
          <cell r="AM469">
            <v>32.729606612294738</v>
          </cell>
          <cell r="AN469">
            <v>1.3515313791864803</v>
          </cell>
          <cell r="AO469">
            <v>0.2535386237012498</v>
          </cell>
          <cell r="AP469">
            <v>0.1486598403854841</v>
          </cell>
          <cell r="AQ469">
            <v>0.24156753500978767</v>
          </cell>
          <cell r="AR469">
            <v>0.3562340009034784</v>
          </cell>
          <cell r="AS469">
            <v>1.342140803795866</v>
          </cell>
          <cell r="AT469">
            <v>0.38789175113921698</v>
          </cell>
          <cell r="AU469">
            <v>0.16683716172231006</v>
          </cell>
          <cell r="AV469">
            <v>0.2609504324374593</v>
          </cell>
          <cell r="AW469">
            <v>0.18432065470101366</v>
          </cell>
          <cell r="AX469">
            <v>1.3283741597421452</v>
          </cell>
          <cell r="AY469">
            <v>0.82589285287883463</v>
          </cell>
          <cell r="AZ469">
            <v>0.16544445852749867</v>
          </cell>
          <cell r="BA469">
            <v>4.40917305405054E-2</v>
          </cell>
          <cell r="BB469">
            <v>9.4584748873896389E-3</v>
          </cell>
          <cell r="BC469">
            <v>3.4274341177698009E-17</v>
          </cell>
          <cell r="BD469">
            <v>0.70872334801245884</v>
          </cell>
          <cell r="BE469">
            <v>0.15203399610555887</v>
          </cell>
          <cell r="BF469">
            <v>0.13924265588198173</v>
          </cell>
          <cell r="BG469">
            <v>42.899070350630666</v>
          </cell>
          <cell r="BH469">
            <v>50.356942280462839</v>
          </cell>
          <cell r="BI469">
            <v>6.7439873689064536</v>
          </cell>
          <cell r="BJ469">
            <v>1.2862906888183434</v>
          </cell>
        </row>
        <row r="470">
          <cell r="A470" t="str">
            <v>039</v>
          </cell>
          <cell r="B470" t="str">
            <v>39</v>
          </cell>
          <cell r="C470" t="str">
            <v>Jura</v>
          </cell>
          <cell r="D470" t="str">
            <v>BESANÇON</v>
          </cell>
          <cell r="E470">
            <v>3</v>
          </cell>
          <cell r="F470">
            <v>39</v>
          </cell>
          <cell r="G470">
            <v>3.0245995070287107E-2</v>
          </cell>
          <cell r="H470">
            <v>0.15725820673464622</v>
          </cell>
          <cell r="I470">
            <v>3.7897112995014366E-2</v>
          </cell>
          <cell r="J470">
            <v>28</v>
          </cell>
          <cell r="K470">
            <v>2.9039851277198412E-2</v>
          </cell>
          <cell r="L470">
            <v>0.15601672435307024</v>
          </cell>
          <cell r="M470">
            <v>3.638126150659482E-2</v>
          </cell>
          <cell r="N470">
            <v>11</v>
          </cell>
          <cell r="O470">
            <v>3.3050209537794341E-2</v>
          </cell>
          <cell r="P470">
            <v>0.1571252623895617</v>
          </cell>
          <cell r="Q470">
            <v>4.1368399561476865E-2</v>
          </cell>
          <cell r="R470">
            <v>3.2524245191266598E-4</v>
          </cell>
          <cell r="S470">
            <v>1.0753240260631262E-2</v>
          </cell>
          <cell r="T470">
            <v>13544</v>
          </cell>
          <cell r="U470">
            <v>3010</v>
          </cell>
          <cell r="V470">
            <v>10534</v>
          </cell>
          <cell r="W470">
            <v>1941</v>
          </cell>
          <cell r="X470">
            <v>1701</v>
          </cell>
          <cell r="Y470">
            <v>3749</v>
          </cell>
          <cell r="Z470">
            <v>6153</v>
          </cell>
          <cell r="AA470">
            <v>1485</v>
          </cell>
          <cell r="AB470">
            <v>1362</v>
          </cell>
          <cell r="AC470">
            <v>2871</v>
          </cell>
          <cell r="AD470">
            <v>4816</v>
          </cell>
          <cell r="AE470">
            <v>456</v>
          </cell>
          <cell r="AF470">
            <v>339</v>
          </cell>
          <cell r="AG470">
            <v>878</v>
          </cell>
          <cell r="AH470">
            <v>1337</v>
          </cell>
          <cell r="AI470">
            <v>22.223862965150619</v>
          </cell>
          <cell r="AJ470">
            <v>14.331069108092144</v>
          </cell>
          <cell r="AK470">
            <v>12.559066745422328</v>
          </cell>
          <cell r="AL470">
            <v>27.680153573538099</v>
          </cell>
          <cell r="AM470">
            <v>45.429710572947428</v>
          </cell>
          <cell r="AN470">
            <v>1.2529630090511887</v>
          </cell>
          <cell r="AO470">
            <v>0.14097209037402697</v>
          </cell>
          <cell r="AP470">
            <v>0.1292956142016328</v>
          </cell>
          <cell r="AQ470">
            <v>0.27254604138978544</v>
          </cell>
          <cell r="AR470">
            <v>0.45718625403455476</v>
          </cell>
          <cell r="AS470">
            <v>1.2528046772457386</v>
          </cell>
          <cell r="AT470">
            <v>0.15149501661129569</v>
          </cell>
          <cell r="AU470">
            <v>0.11262458471760797</v>
          </cell>
          <cell r="AV470">
            <v>0.29169435215946843</v>
          </cell>
          <cell r="AW470">
            <v>0.44418604651162791</v>
          </cell>
          <cell r="AX470">
            <v>1.2516834277304751</v>
          </cell>
          <cell r="AY470">
            <v>0.77766308782850957</v>
          </cell>
          <cell r="AZ470">
            <v>0.22201166971957781</v>
          </cell>
          <cell r="BA470">
            <v>2.2583220414306805E-2</v>
          </cell>
          <cell r="BB470">
            <v>7.3375322040676377E-3</v>
          </cell>
          <cell r="BC470">
            <v>-1.5331296345302836E-18</v>
          </cell>
          <cell r="BD470">
            <v>0.74665159343664589</v>
          </cell>
          <cell r="BE470">
            <v>0.2425951663027229</v>
          </cell>
          <cell r="BF470">
            <v>1.0753240260631262E-2</v>
          </cell>
          <cell r="BG470">
            <v>19.923827033523903</v>
          </cell>
          <cell r="BH470">
            <v>35.031757604250764</v>
          </cell>
          <cell r="BI470">
            <v>45.044415362225401</v>
          </cell>
          <cell r="BJ470">
            <v>14.84092361650373</v>
          </cell>
        </row>
        <row r="471">
          <cell r="A471" t="str">
            <v>039</v>
          </cell>
          <cell r="B471" t="str">
            <v>39</v>
          </cell>
          <cell r="C471" t="str">
            <v>Jura</v>
          </cell>
          <cell r="D471" t="str">
            <v>BESANÇON</v>
          </cell>
          <cell r="E471">
            <v>4</v>
          </cell>
          <cell r="F471">
            <v>39</v>
          </cell>
          <cell r="G471">
            <v>3.1023418234171055E-2</v>
          </cell>
          <cell r="H471">
            <v>0.15726446340684971</v>
          </cell>
          <cell r="I471">
            <v>3.8890649947182221E-2</v>
          </cell>
          <cell r="J471">
            <v>28</v>
          </cell>
          <cell r="K471">
            <v>2.9515553085559157E-2</v>
          </cell>
          <cell r="L471">
            <v>0.15332380149702718</v>
          </cell>
          <cell r="M471">
            <v>3.6983967948395473E-2</v>
          </cell>
          <cell r="N471">
            <v>11</v>
          </cell>
          <cell r="O471">
            <v>3.2178933678476337E-2</v>
          </cell>
          <cell r="P471">
            <v>0.15356305290564187</v>
          </cell>
          <cell r="Q471">
            <v>4.0227527263399267E-2</v>
          </cell>
          <cell r="R471">
            <v>9.5372630053067956E-4</v>
          </cell>
          <cell r="S471">
            <v>3.0742141092633957E-2</v>
          </cell>
          <cell r="T471">
            <v>13351</v>
          </cell>
          <cell r="U471">
            <v>2927</v>
          </cell>
          <cell r="V471">
            <v>10424</v>
          </cell>
          <cell r="W471">
            <v>1932</v>
          </cell>
          <cell r="X471">
            <v>1668</v>
          </cell>
          <cell r="Y471">
            <v>3692</v>
          </cell>
          <cell r="Z471">
            <v>6059</v>
          </cell>
          <cell r="AA471">
            <v>1471</v>
          </cell>
          <cell r="AB471">
            <v>1365</v>
          </cell>
          <cell r="AC471">
            <v>2801</v>
          </cell>
          <cell r="AD471">
            <v>4787</v>
          </cell>
          <cell r="AE471">
            <v>461</v>
          </cell>
          <cell r="AF471">
            <v>303</v>
          </cell>
          <cell r="AG471">
            <v>891</v>
          </cell>
          <cell r="AH471">
            <v>1272</v>
          </cell>
          <cell r="AI471">
            <v>21.923451426859412</v>
          </cell>
          <cell r="AJ471">
            <v>14.470826155344168</v>
          </cell>
          <cell r="AK471">
            <v>12.493446183806457</v>
          </cell>
          <cell r="AL471">
            <v>27.653359298928919</v>
          </cell>
          <cell r="AM471">
            <v>45.382368361920456</v>
          </cell>
          <cell r="AN471">
            <v>1.2535900993767901</v>
          </cell>
          <cell r="AO471">
            <v>0.14111665387567152</v>
          </cell>
          <cell r="AP471">
            <v>0.13094781273983117</v>
          </cell>
          <cell r="AQ471">
            <v>0.26870683039140447</v>
          </cell>
          <cell r="AR471">
            <v>0.45922870299309287</v>
          </cell>
          <cell r="AS471">
            <v>1.2530332005362392</v>
          </cell>
          <cell r="AT471">
            <v>0.1574991458831568</v>
          </cell>
          <cell r="AU471">
            <v>0.10351896139391868</v>
          </cell>
          <cell r="AV471">
            <v>0.30440724291083021</v>
          </cell>
          <cell r="AW471">
            <v>0.43457464981209432</v>
          </cell>
          <cell r="AX471">
            <v>1.25011995939152</v>
          </cell>
          <cell r="AY471">
            <v>0.78041863599642303</v>
          </cell>
          <cell r="AZ471">
            <v>0.21862763770304613</v>
          </cell>
          <cell r="BA471">
            <v>2.3034487679712091E-2</v>
          </cell>
          <cell r="BB471">
            <v>7.035204253928274E-3</v>
          </cell>
          <cell r="BC471">
            <v>9.1801430823421071E-18</v>
          </cell>
          <cell r="BD471">
            <v>0.74248709493722143</v>
          </cell>
          <cell r="BE471">
            <v>0.22677076397014426</v>
          </cell>
          <cell r="BF471">
            <v>3.0742141092633957E-2</v>
          </cell>
          <cell r="BG471">
            <v>19.923827033523903</v>
          </cell>
          <cell r="BH471">
            <v>35.031757604250764</v>
          </cell>
          <cell r="BI471">
            <v>45.044415362225401</v>
          </cell>
          <cell r="BJ471">
            <v>14.84092361650373</v>
          </cell>
        </row>
        <row r="472">
          <cell r="A472" t="str">
            <v>039</v>
          </cell>
          <cell r="B472" t="str">
            <v>39</v>
          </cell>
          <cell r="C472" t="str">
            <v>Jura</v>
          </cell>
          <cell r="D472" t="str">
            <v>BESANÇON</v>
          </cell>
          <cell r="E472">
            <v>5</v>
          </cell>
          <cell r="F472">
            <v>39</v>
          </cell>
          <cell r="G472">
            <v>3.0371386676088179E-2</v>
          </cell>
          <cell r="H472">
            <v>0.15191674133401603</v>
          </cell>
          <cell r="I472">
            <v>3.8067838138382479E-2</v>
          </cell>
          <cell r="J472">
            <v>28</v>
          </cell>
          <cell r="K472">
            <v>2.7850908753093106E-2</v>
          </cell>
          <cell r="L472">
            <v>0.14692577289511272</v>
          </cell>
          <cell r="M472">
            <v>3.4878004567230808E-2</v>
          </cell>
          <cell r="N472">
            <v>11</v>
          </cell>
          <cell r="O472">
            <v>3.5703980607313904E-2</v>
          </cell>
          <cell r="P472">
            <v>0.1531947560437035</v>
          </cell>
          <cell r="Q472">
            <v>4.4729149705567024E-2</v>
          </cell>
          <cell r="R472">
            <v>7.9479195739847093E-4</v>
          </cell>
          <cell r="S472">
            <v>2.6169103369396755E-2</v>
          </cell>
          <cell r="T472">
            <v>13167</v>
          </cell>
          <cell r="U472">
            <v>2932</v>
          </cell>
          <cell r="V472">
            <v>10235</v>
          </cell>
          <cell r="W472">
            <v>1863</v>
          </cell>
          <cell r="X472">
            <v>1656</v>
          </cell>
          <cell r="Y472">
            <v>3708</v>
          </cell>
          <cell r="Z472">
            <v>5940</v>
          </cell>
          <cell r="AA472">
            <v>1430</v>
          </cell>
          <cell r="AB472">
            <v>1332</v>
          </cell>
          <cell r="AC472">
            <v>2788</v>
          </cell>
          <cell r="AD472">
            <v>4685</v>
          </cell>
          <cell r="AE472">
            <v>433</v>
          </cell>
          <cell r="AF472">
            <v>324</v>
          </cell>
          <cell r="AG472">
            <v>920</v>
          </cell>
          <cell r="AH472">
            <v>1255</v>
          </cell>
          <cell r="AI472">
            <v>22.26779068884332</v>
          </cell>
          <cell r="AJ472">
            <v>14.149008885850991</v>
          </cell>
          <cell r="AK472">
            <v>12.576896787423102</v>
          </cell>
          <cell r="AL472">
            <v>28.161312371838687</v>
          </cell>
          <cell r="AM472">
            <v>45.112781954887218</v>
          </cell>
          <cell r="AN472">
            <v>1.2534112631858791</v>
          </cell>
          <cell r="AO472">
            <v>0.13971665852467025</v>
          </cell>
          <cell r="AP472">
            <v>0.13014167073766489</v>
          </cell>
          <cell r="AQ472">
            <v>0.27239863214460186</v>
          </cell>
          <cell r="AR472">
            <v>0.45774303859306303</v>
          </cell>
          <cell r="AS472">
            <v>1.2523111858372402</v>
          </cell>
          <cell r="AT472">
            <v>0.14768076398362892</v>
          </cell>
          <cell r="AU472">
            <v>0.11050477489768076</v>
          </cell>
          <cell r="AV472">
            <v>0.31377899045020463</v>
          </cell>
          <cell r="AW472">
            <v>0.42803547066848568</v>
          </cell>
          <cell r="AX472">
            <v>1.2527776719776824</v>
          </cell>
          <cell r="AY472">
            <v>0.77663986338191271</v>
          </cell>
          <cell r="AZ472">
            <v>0.22256534466068878</v>
          </cell>
          <cell r="BA472">
            <v>2.1630125969064346E-2</v>
          </cell>
          <cell r="BB472">
            <v>7.9464687496253669E-3</v>
          </cell>
          <cell r="BC472">
            <v>-5.6785088783928295E-18</v>
          </cell>
          <cell r="BD472">
            <v>0.71218763238407057</v>
          </cell>
          <cell r="BE472">
            <v>0.26164326424653289</v>
          </cell>
          <cell r="BF472">
            <v>2.6169103369396755E-2</v>
          </cell>
          <cell r="BG472">
            <v>19.923827033523903</v>
          </cell>
          <cell r="BH472">
            <v>35.031757604250764</v>
          </cell>
          <cell r="BI472">
            <v>45.044415362225401</v>
          </cell>
          <cell r="BJ472">
            <v>14.84092361650373</v>
          </cell>
        </row>
        <row r="473">
          <cell r="A473" t="str">
            <v>039</v>
          </cell>
          <cell r="B473" t="str">
            <v>39</v>
          </cell>
          <cell r="C473" t="str">
            <v>Jura</v>
          </cell>
          <cell r="D473" t="str">
            <v>BESANÇON</v>
          </cell>
          <cell r="E473">
            <v>6</v>
          </cell>
          <cell r="F473">
            <v>39</v>
          </cell>
          <cell r="G473">
            <v>2.9579373848464461E-2</v>
          </cell>
          <cell r="H473">
            <v>0.14870915231202025</v>
          </cell>
          <cell r="I473">
            <v>3.7087284867742154E-2</v>
          </cell>
          <cell r="J473">
            <v>28</v>
          </cell>
          <cell r="K473">
            <v>2.6955425824808709E-2</v>
          </cell>
          <cell r="L473">
            <v>0.14436909114578533</v>
          </cell>
          <cell r="M473">
            <v>3.3715295036962079E-2</v>
          </cell>
          <cell r="N473">
            <v>11</v>
          </cell>
          <cell r="O473">
            <v>3.6415521205219112E-2</v>
          </cell>
          <cell r="P473">
            <v>0.1631201174972309</v>
          </cell>
          <cell r="Q473">
            <v>4.5939064332189514E-2</v>
          </cell>
          <cell r="R473">
            <v>5.2062472583000777E-4</v>
          </cell>
          <cell r="S473">
            <v>1.7600938021784213E-2</v>
          </cell>
          <cell r="T473">
            <v>12978</v>
          </cell>
          <cell r="U473">
            <v>2887</v>
          </cell>
          <cell r="V473">
            <v>10091</v>
          </cell>
          <cell r="W473">
            <v>1826</v>
          </cell>
          <cell r="X473">
            <v>1614</v>
          </cell>
          <cell r="Y473">
            <v>3744</v>
          </cell>
          <cell r="Z473">
            <v>5794</v>
          </cell>
          <cell r="AA473">
            <v>1410</v>
          </cell>
          <cell r="AB473">
            <v>1269</v>
          </cell>
          <cell r="AC473">
            <v>2830</v>
          </cell>
          <cell r="AD473">
            <v>4582</v>
          </cell>
          <cell r="AE473">
            <v>416</v>
          </cell>
          <cell r="AF473">
            <v>345</v>
          </cell>
          <cell r="AG473">
            <v>914</v>
          </cell>
          <cell r="AH473">
            <v>1212</v>
          </cell>
          <cell r="AI473">
            <v>22.245338264755741</v>
          </cell>
          <cell r="AJ473">
            <v>14.069964555401448</v>
          </cell>
          <cell r="AK473">
            <v>12.436430883032825</v>
          </cell>
          <cell r="AL473">
            <v>28.848821081830792</v>
          </cell>
          <cell r="AM473">
            <v>44.644783479734933</v>
          </cell>
          <cell r="AN473">
            <v>1.2538225135440946</v>
          </cell>
          <cell r="AO473">
            <v>0.13972847091467644</v>
          </cell>
          <cell r="AP473">
            <v>0.12575562382320879</v>
          </cell>
          <cell r="AQ473">
            <v>0.28044792389257756</v>
          </cell>
          <cell r="AR473">
            <v>0.45406798136953719</v>
          </cell>
          <cell r="AS473">
            <v>1.2507795371547006</v>
          </cell>
          <cell r="AT473">
            <v>0.14409421544856252</v>
          </cell>
          <cell r="AU473">
            <v>0.1195012123311396</v>
          </cell>
          <cell r="AV473">
            <v>0.31659161759612053</v>
          </cell>
          <cell r="AW473">
            <v>0.41981295462417734</v>
          </cell>
          <cell r="AX473">
            <v>1.2615242844747603</v>
          </cell>
          <cell r="AY473">
            <v>0.77565954324689901</v>
          </cell>
          <cell r="AZ473">
            <v>0.22381983202727096</v>
          </cell>
          <cell r="BA473">
            <v>2.0908233283296791E-2</v>
          </cell>
          <cell r="BB473">
            <v>8.1505158393376659E-3</v>
          </cell>
          <cell r="BC473">
            <v>-2.7172816947917955E-18</v>
          </cell>
          <cell r="BD473">
            <v>0.70685178768184742</v>
          </cell>
          <cell r="BE473">
            <v>0.27554727429636849</v>
          </cell>
          <cell r="BF473">
            <v>1.7600938021784213E-2</v>
          </cell>
          <cell r="BG473">
            <v>19.923827033523903</v>
          </cell>
          <cell r="BH473">
            <v>35.031757604250764</v>
          </cell>
          <cell r="BI473">
            <v>45.044415362225401</v>
          </cell>
          <cell r="BJ473">
            <v>14.84092361650373</v>
          </cell>
        </row>
        <row r="474">
          <cell r="A474" t="str">
            <v>039</v>
          </cell>
          <cell r="B474" t="str">
            <v>39</v>
          </cell>
          <cell r="C474" t="str">
            <v>Jura</v>
          </cell>
          <cell r="D474" t="str">
            <v>BESANÇON</v>
          </cell>
          <cell r="E474">
            <v>7</v>
          </cell>
          <cell r="F474">
            <v>39</v>
          </cell>
          <cell r="G474">
            <v>2.5850610915282096E-2</v>
          </cell>
          <cell r="H474">
            <v>0.14304936220991624</v>
          </cell>
          <cell r="I474">
            <v>3.2799459063141669E-2</v>
          </cell>
          <cell r="J474">
            <v>28</v>
          </cell>
          <cell r="K474">
            <v>2.2586833013249114E-2</v>
          </cell>
          <cell r="L474">
            <v>0.13919537547052532</v>
          </cell>
          <cell r="M474">
            <v>2.8563842724547255E-2</v>
          </cell>
          <cell r="N474">
            <v>11</v>
          </cell>
          <cell r="O474">
            <v>3.4603733415197069E-2</v>
          </cell>
          <cell r="P474">
            <v>0.15696293600959538</v>
          </cell>
          <cell r="Q474">
            <v>4.4297229636680681E-2</v>
          </cell>
          <cell r="R474">
            <v>5.4997719909375331E-4</v>
          </cell>
          <cell r="S474">
            <v>2.1275210899121284E-2</v>
          </cell>
          <cell r="T474">
            <v>12808</v>
          </cell>
          <cell r="U474">
            <v>2880</v>
          </cell>
          <cell r="V474">
            <v>9928</v>
          </cell>
          <cell r="W474">
            <v>1892</v>
          </cell>
          <cell r="X474">
            <v>1657</v>
          </cell>
          <cell r="Y474">
            <v>3724</v>
          </cell>
          <cell r="Z474">
            <v>5535</v>
          </cell>
          <cell r="AA474">
            <v>1451</v>
          </cell>
          <cell r="AB474">
            <v>1291</v>
          </cell>
          <cell r="AC474">
            <v>2809</v>
          </cell>
          <cell r="AD474">
            <v>4377</v>
          </cell>
          <cell r="AE474">
            <v>441</v>
          </cell>
          <cell r="AF474">
            <v>366</v>
          </cell>
          <cell r="AG474">
            <v>915</v>
          </cell>
          <cell r="AH474">
            <v>1158</v>
          </cell>
          <cell r="AI474">
            <v>22.485946283572765</v>
          </cell>
          <cell r="AJ474">
            <v>14.772017489069333</v>
          </cell>
          <cell r="AK474">
            <v>12.937226733291693</v>
          </cell>
          <cell r="AL474">
            <v>29.075577763897563</v>
          </cell>
          <cell r="AM474">
            <v>43.215178013741415</v>
          </cell>
          <cell r="AN474">
            <v>1.2688078889366454</v>
          </cell>
          <cell r="AO474">
            <v>0.14615229653505238</v>
          </cell>
          <cell r="AP474">
            <v>0.13003626107977437</v>
          </cell>
          <cell r="AQ474">
            <v>0.28293714746172444</v>
          </cell>
          <cell r="AR474">
            <v>0.44087429492344882</v>
          </cell>
          <cell r="AS474">
            <v>1.2646236286332</v>
          </cell>
          <cell r="AT474">
            <v>0.15312500000000001</v>
          </cell>
          <cell r="AU474">
            <v>0.12708333333333333</v>
          </cell>
          <cell r="AV474">
            <v>0.31770833333333331</v>
          </cell>
          <cell r="AW474">
            <v>0.40208333333333335</v>
          </cell>
          <cell r="AX474">
            <v>1.2801286238445728</v>
          </cell>
          <cell r="AY474">
            <v>0.77258428746916208</v>
          </cell>
          <cell r="AZ474">
            <v>0.22686573533174406</v>
          </cell>
          <cell r="BA474">
            <v>1.7450232289726014E-2</v>
          </cell>
          <cell r="BB474">
            <v>7.8504014264623254E-3</v>
          </cell>
          <cell r="BC474">
            <v>3.0764236644276188E-18</v>
          </cell>
          <cell r="BD474">
            <v>0.67504138865089514</v>
          </cell>
          <cell r="BE474">
            <v>0.30368340044998343</v>
          </cell>
          <cell r="BF474">
            <v>2.1275210899121284E-2</v>
          </cell>
          <cell r="BG474">
            <v>19.923827033523903</v>
          </cell>
          <cell r="BH474">
            <v>35.031757604250764</v>
          </cell>
          <cell r="BI474">
            <v>45.044415362225401</v>
          </cell>
          <cell r="BJ474">
            <v>14.84092361650373</v>
          </cell>
        </row>
        <row r="475">
          <cell r="A475" t="str">
            <v>039</v>
          </cell>
          <cell r="B475" t="str">
            <v>39</v>
          </cell>
          <cell r="C475" t="str">
            <v>Jura</v>
          </cell>
          <cell r="D475" t="str">
            <v>BESANÇON</v>
          </cell>
          <cell r="E475">
            <v>8</v>
          </cell>
          <cell r="F475">
            <v>39</v>
          </cell>
          <cell r="G475">
            <v>2.6226971246226735E-2</v>
          </cell>
          <cell r="H475">
            <v>0.14198905126902323</v>
          </cell>
          <cell r="I475">
            <v>3.3037412439697017E-2</v>
          </cell>
          <cell r="J475">
            <v>28</v>
          </cell>
          <cell r="K475">
            <v>2.1724770455621413E-2</v>
          </cell>
          <cell r="L475">
            <v>0.130773982915701</v>
          </cell>
          <cell r="M475">
            <v>2.7224912241850023E-2</v>
          </cell>
          <cell r="N475">
            <v>11</v>
          </cell>
          <cell r="O475">
            <v>3.5371455436319393E-2</v>
          </cell>
          <cell r="P475">
            <v>0.15591473980577505</v>
          </cell>
          <cell r="Q475">
            <v>4.5072067397113932E-2</v>
          </cell>
          <cell r="R475">
            <v>1.6000412543187271E-3</v>
          </cell>
          <cell r="S475">
            <v>6.1007473539245384E-2</v>
          </cell>
          <cell r="T475">
            <v>12832</v>
          </cell>
          <cell r="U475">
            <v>2730</v>
          </cell>
          <cell r="V475">
            <v>10102</v>
          </cell>
          <cell r="W475">
            <v>1941</v>
          </cell>
          <cell r="X475">
            <v>1571</v>
          </cell>
          <cell r="Y475">
            <v>3603</v>
          </cell>
          <cell r="Z475">
            <v>5717</v>
          </cell>
          <cell r="AA475">
            <v>1543</v>
          </cell>
          <cell r="AB475">
            <v>1228</v>
          </cell>
          <cell r="AC475">
            <v>2696</v>
          </cell>
          <cell r="AD475">
            <v>4635</v>
          </cell>
          <cell r="AE475">
            <v>398</v>
          </cell>
          <cell r="AF475">
            <v>343</v>
          </cell>
          <cell r="AG475">
            <v>907</v>
          </cell>
          <cell r="AH475">
            <v>1082</v>
          </cell>
          <cell r="AI475">
            <v>21.274937655860349</v>
          </cell>
          <cell r="AJ475">
            <v>15.126246882793017</v>
          </cell>
          <cell r="AK475">
            <v>12.24283042394015</v>
          </cell>
          <cell r="AL475">
            <v>28.078241895261847</v>
          </cell>
          <cell r="AM475">
            <v>44.552680798004985</v>
          </cell>
          <cell r="AN475">
            <v>1.2596731864130186</v>
          </cell>
          <cell r="AO475">
            <v>0.15274203128093447</v>
          </cell>
          <cell r="AP475">
            <v>0.12156008711146307</v>
          </cell>
          <cell r="AQ475">
            <v>0.26687784597109482</v>
          </cell>
          <cell r="AR475">
            <v>0.45882003563650764</v>
          </cell>
          <cell r="AS475">
            <v>1.2531737583816644</v>
          </cell>
          <cell r="AT475">
            <v>0.1457875457875458</v>
          </cell>
          <cell r="AU475">
            <v>0.12564102564102564</v>
          </cell>
          <cell r="AV475">
            <v>0.33223443223443222</v>
          </cell>
          <cell r="AW475">
            <v>0.39633699633699632</v>
          </cell>
          <cell r="AX475">
            <v>1.2742497259763292</v>
          </cell>
          <cell r="AY475">
            <v>0.7831887137136313</v>
          </cell>
          <cell r="AZ475">
            <v>0.21521124503205002</v>
          </cell>
          <cell r="BA475">
            <v>1.7014595028862035E-2</v>
          </cell>
          <cell r="BB475">
            <v>7.6123349630459712E-3</v>
          </cell>
          <cell r="BC475">
            <v>2.490276864927643E-18</v>
          </cell>
          <cell r="BD475">
            <v>0.64874418281561652</v>
          </cell>
          <cell r="BE475">
            <v>0.29024834364513802</v>
          </cell>
          <cell r="BF475">
            <v>6.1007473539245384E-2</v>
          </cell>
          <cell r="BG475">
            <v>19.923827033523903</v>
          </cell>
          <cell r="BH475">
            <v>35.031757604250764</v>
          </cell>
          <cell r="BI475">
            <v>45.044415362225401</v>
          </cell>
          <cell r="BJ475">
            <v>14.84092361650373</v>
          </cell>
        </row>
        <row r="476">
          <cell r="A476" t="str">
            <v>039</v>
          </cell>
          <cell r="B476" t="str">
            <v>39</v>
          </cell>
          <cell r="C476" t="str">
            <v>Jura</v>
          </cell>
          <cell r="D476" t="str">
            <v>BESANÇON</v>
          </cell>
          <cell r="E476">
            <v>9</v>
          </cell>
          <cell r="F476">
            <v>39</v>
          </cell>
          <cell r="G476">
            <v>2.7533746630559124E-2</v>
          </cell>
          <cell r="H476">
            <v>0.14275148265117543</v>
          </cell>
          <cell r="I476">
            <v>3.4949396264979796E-2</v>
          </cell>
          <cell r="J476">
            <v>28</v>
          </cell>
          <cell r="K476">
            <v>2.1248010152291569E-2</v>
          </cell>
          <cell r="L476">
            <v>0.12977985591586841</v>
          </cell>
          <cell r="M476">
            <v>2.6911924890156105E-2</v>
          </cell>
          <cell r="N476">
            <v>11</v>
          </cell>
          <cell r="O476">
            <v>4.6804477429719181E-2</v>
          </cell>
          <cell r="P476">
            <v>0.18036929570667629</v>
          </cell>
          <cell r="Q476">
            <v>5.9634569450899677E-2</v>
          </cell>
          <cell r="R476">
            <v>9.329864434522193E-4</v>
          </cell>
          <cell r="S476">
            <v>3.3885197534894045E-2</v>
          </cell>
          <cell r="T476">
            <v>12806</v>
          </cell>
          <cell r="U476">
            <v>2682</v>
          </cell>
          <cell r="V476">
            <v>10124</v>
          </cell>
          <cell r="W476">
            <v>1988</v>
          </cell>
          <cell r="X476">
            <v>1629</v>
          </cell>
          <cell r="Y476">
            <v>3579</v>
          </cell>
          <cell r="Z476">
            <v>5610</v>
          </cell>
          <cell r="AA476">
            <v>1599</v>
          </cell>
          <cell r="AB476">
            <v>1285</v>
          </cell>
          <cell r="AC476">
            <v>2719</v>
          </cell>
          <cell r="AD476">
            <v>4521</v>
          </cell>
          <cell r="AE476">
            <v>389</v>
          </cell>
          <cell r="AF476">
            <v>344</v>
          </cell>
          <cell r="AG476">
            <v>860</v>
          </cell>
          <cell r="AH476">
            <v>1089</v>
          </cell>
          <cell r="AI476">
            <v>20.943307824457285</v>
          </cell>
          <cell r="AJ476">
            <v>15.523973137591755</v>
          </cell>
          <cell r="AK476">
            <v>12.720599718881774</v>
          </cell>
          <cell r="AL476">
            <v>27.947836951429018</v>
          </cell>
          <cell r="AM476">
            <v>43.807590192097457</v>
          </cell>
          <cell r="AN476">
            <v>1.2693294789816287</v>
          </cell>
          <cell r="AO476">
            <v>0.15794152508889767</v>
          </cell>
          <cell r="AP476">
            <v>0.12692611615962071</v>
          </cell>
          <cell r="AQ476">
            <v>0.26856973528249706</v>
          </cell>
          <cell r="AR476">
            <v>0.44656262346898457</v>
          </cell>
          <cell r="AS476">
            <v>1.2665621249834396</v>
          </cell>
          <cell r="AT476">
            <v>0.14504101416853094</v>
          </cell>
          <cell r="AU476">
            <v>0.12826249067859807</v>
          </cell>
          <cell r="AV476">
            <v>0.32065622669649513</v>
          </cell>
          <cell r="AW476">
            <v>0.40604026845637586</v>
          </cell>
          <cell r="AX476">
            <v>1.2741210398181657</v>
          </cell>
          <cell r="AY476">
            <v>0.78884335150201179</v>
          </cell>
          <cell r="AZ476">
            <v>0.21022366205453619</v>
          </cell>
          <cell r="BA476">
            <v>1.6761351541282454E-2</v>
          </cell>
          <cell r="BB476">
            <v>9.8394086458244521E-3</v>
          </cell>
          <cell r="BC476">
            <v>-8.9785492408955836E-19</v>
          </cell>
          <cell r="BD476">
            <v>0.6087566565561181</v>
          </cell>
          <cell r="BE476">
            <v>0.35735814590898796</v>
          </cell>
          <cell r="BF476">
            <v>3.3885197534894045E-2</v>
          </cell>
          <cell r="BG476">
            <v>19.923827033523903</v>
          </cell>
          <cell r="BH476">
            <v>35.031757604250764</v>
          </cell>
          <cell r="BI476">
            <v>45.044415362225401</v>
          </cell>
          <cell r="BJ476">
            <v>14.84092361650373</v>
          </cell>
        </row>
        <row r="477">
          <cell r="A477" t="str">
            <v>039</v>
          </cell>
          <cell r="B477" t="str">
            <v>39</v>
          </cell>
          <cell r="C477" t="str">
            <v>Jura</v>
          </cell>
          <cell r="D477" t="str">
            <v>BESANÇON</v>
          </cell>
          <cell r="E477">
            <v>10</v>
          </cell>
          <cell r="F477">
            <v>39</v>
          </cell>
          <cell r="G477">
            <v>2.384868358061994E-2</v>
          </cell>
          <cell r="H477">
            <v>0.13854618104740232</v>
          </cell>
          <cell r="I477">
            <v>3.044630482414603E-2</v>
          </cell>
          <cell r="J477">
            <v>28</v>
          </cell>
          <cell r="K477">
            <v>2.0183873375907834E-2</v>
          </cell>
          <cell r="L477">
            <v>0.12974992531767982</v>
          </cell>
          <cell r="M477">
            <v>2.5695306558462083E-2</v>
          </cell>
          <cell r="N477">
            <v>11</v>
          </cell>
          <cell r="O477">
            <v>3.0987796776139113E-2</v>
          </cell>
          <cell r="P477">
            <v>0.14218190119232454</v>
          </cell>
          <cell r="Q477">
            <v>3.9707228888893026E-2</v>
          </cell>
          <cell r="R477">
            <v>1.4703110734213618E-3</v>
          </cell>
          <cell r="S477">
            <v>6.1651665948395357E-2</v>
          </cell>
          <cell r="T477">
            <v>12847</v>
          </cell>
          <cell r="U477">
            <v>2635</v>
          </cell>
          <cell r="V477">
            <v>10212</v>
          </cell>
          <cell r="W477">
            <v>2034</v>
          </cell>
          <cell r="X477">
            <v>1660</v>
          </cell>
          <cell r="Y477">
            <v>3642</v>
          </cell>
          <cell r="Z477">
            <v>5511</v>
          </cell>
          <cell r="AA477">
            <v>1646</v>
          </cell>
          <cell r="AB477">
            <v>1317</v>
          </cell>
          <cell r="AC477">
            <v>2756</v>
          </cell>
          <cell r="AD477">
            <v>4493</v>
          </cell>
          <cell r="AE477">
            <v>388</v>
          </cell>
          <cell r="AF477">
            <v>343</v>
          </cell>
          <cell r="AG477">
            <v>886</v>
          </cell>
          <cell r="AH477">
            <v>1018</v>
          </cell>
          <cell r="AI477">
            <v>20.510625048649491</v>
          </cell>
          <cell r="AJ477">
            <v>15.832490075504008</v>
          </cell>
          <cell r="AK477">
            <v>12.921304584727952</v>
          </cell>
          <cell r="AL477">
            <v>28.349030902156144</v>
          </cell>
          <cell r="AM477">
            <v>42.897174437611895</v>
          </cell>
          <cell r="AN477">
            <v>1.2766450911733971</v>
          </cell>
          <cell r="AO477">
            <v>0.16118292205248727</v>
          </cell>
          <cell r="AP477">
            <v>0.12896592244418331</v>
          </cell>
          <cell r="AQ477">
            <v>0.26987857422640033</v>
          </cell>
          <cell r="AR477">
            <v>0.43997258127692912</v>
          </cell>
          <cell r="AS477">
            <v>1.2730612246672579</v>
          </cell>
          <cell r="AT477">
            <v>0.14724857685009488</v>
          </cell>
          <cell r="AU477">
            <v>0.13017077798861479</v>
          </cell>
          <cell r="AV477">
            <v>0.33624288425047438</v>
          </cell>
          <cell r="AW477">
            <v>0.38633776091081595</v>
          </cell>
          <cell r="AX477">
            <v>1.2813827706353089</v>
          </cell>
          <cell r="AY477">
            <v>0.79266228118725135</v>
          </cell>
          <cell r="AZ477">
            <v>0.20586740773932738</v>
          </cell>
          <cell r="BA477">
            <v>1.599899511334173E-2</v>
          </cell>
          <cell r="BB477">
            <v>6.379377393856845E-3</v>
          </cell>
          <cell r="BC477">
            <v>2.6325784000663655E-18</v>
          </cell>
          <cell r="BD477">
            <v>0.67085443350604601</v>
          </cell>
          <cell r="BE477">
            <v>0.26749390054555855</v>
          </cell>
          <cell r="BF477">
            <v>6.1651665948395357E-2</v>
          </cell>
          <cell r="BG477">
            <v>19.923827033523903</v>
          </cell>
          <cell r="BH477">
            <v>35.031757604250764</v>
          </cell>
          <cell r="BI477">
            <v>45.044415362225401</v>
          </cell>
          <cell r="BJ477">
            <v>14.84092361650373</v>
          </cell>
        </row>
        <row r="478">
          <cell r="A478" t="str">
            <v>039</v>
          </cell>
          <cell r="B478" t="str">
            <v>39</v>
          </cell>
          <cell r="C478" t="str">
            <v>Jura</v>
          </cell>
          <cell r="D478" t="str">
            <v>BESANÇON</v>
          </cell>
          <cell r="E478">
            <v>11</v>
          </cell>
          <cell r="F478">
            <v>39</v>
          </cell>
          <cell r="G478">
            <v>2.667948258386035E-2</v>
          </cell>
          <cell r="H478">
            <v>0.14529925196463941</v>
          </cell>
          <cell r="I478">
            <v>3.4130265125071918E-2</v>
          </cell>
          <cell r="J478">
            <v>28</v>
          </cell>
          <cell r="K478">
            <v>2.2778386417378151E-2</v>
          </cell>
          <cell r="L478">
            <v>0.13664153479493368</v>
          </cell>
          <cell r="M478">
            <v>2.9030344439870598E-2</v>
          </cell>
          <cell r="N478">
            <v>11</v>
          </cell>
          <cell r="O478">
            <v>3.3773895460405871E-2</v>
          </cell>
          <cell r="P478">
            <v>0.1486766191405525</v>
          </cell>
          <cell r="Q478">
            <v>4.3481501046324623E-2</v>
          </cell>
          <cell r="R478">
            <v>1.7234496149165595E-3</v>
          </cell>
          <cell r="S478">
            <v>6.4598314809866428E-2</v>
          </cell>
          <cell r="T478">
            <v>12893</v>
          </cell>
          <cell r="U478">
            <v>2583</v>
          </cell>
          <cell r="V478">
            <v>10310</v>
          </cell>
          <cell r="W478">
            <v>2040</v>
          </cell>
          <cell r="X478">
            <v>1699</v>
          </cell>
          <cell r="Y478">
            <v>3645</v>
          </cell>
          <cell r="Z478">
            <v>5509</v>
          </cell>
          <cell r="AA478">
            <v>1625</v>
          </cell>
          <cell r="AB478">
            <v>1378</v>
          </cell>
          <cell r="AC478">
            <v>2769</v>
          </cell>
          <cell r="AD478">
            <v>4538</v>
          </cell>
          <cell r="AE478">
            <v>415</v>
          </cell>
          <cell r="AF478">
            <v>321</v>
          </cell>
          <cell r="AG478">
            <v>876</v>
          </cell>
          <cell r="AH478">
            <v>971</v>
          </cell>
          <cell r="AI478">
            <v>20.034127045683704</v>
          </cell>
          <cell r="AJ478">
            <v>15.822539362444738</v>
          </cell>
          <cell r="AK478">
            <v>13.177693321957651</v>
          </cell>
          <cell r="AL478">
            <v>28.271154890250525</v>
          </cell>
          <cell r="AM478">
            <v>42.728612425347087</v>
          </cell>
          <cell r="AN478">
            <v>1.2792701289386654</v>
          </cell>
          <cell r="AO478">
            <v>0.15761396702230843</v>
          </cell>
          <cell r="AP478">
            <v>0.13365664403491756</v>
          </cell>
          <cell r="AQ478">
            <v>0.2685741998060136</v>
          </cell>
          <cell r="AR478">
            <v>0.44015518913676044</v>
          </cell>
          <cell r="AS478">
            <v>1.2744688718478621</v>
          </cell>
          <cell r="AT478">
            <v>0.16066589237320944</v>
          </cell>
          <cell r="AU478">
            <v>0.12427409988385599</v>
          </cell>
          <cell r="AV478">
            <v>0.33914053426248547</v>
          </cell>
          <cell r="AW478">
            <v>0.37591947348044907</v>
          </cell>
          <cell r="AX478">
            <v>1.2874292542682639</v>
          </cell>
          <cell r="AY478">
            <v>0.79665751263158913</v>
          </cell>
          <cell r="AZ478">
            <v>0.2016190377534943</v>
          </cell>
          <cell r="BA478">
            <v>1.8146572665029653E-2</v>
          </cell>
          <cell r="BB478">
            <v>6.8094603039141411E-3</v>
          </cell>
          <cell r="BC478">
            <v>-3.1729854204146091E-18</v>
          </cell>
          <cell r="BD478">
            <v>0.68016958754692458</v>
          </cell>
          <cell r="BE478">
            <v>0.25523209764320909</v>
          </cell>
          <cell r="BF478">
            <v>6.4598314809866428E-2</v>
          </cell>
          <cell r="BG478">
            <v>19.923827033523903</v>
          </cell>
          <cell r="BH478">
            <v>35.031757604250764</v>
          </cell>
          <cell r="BI478">
            <v>45.044415362225401</v>
          </cell>
          <cell r="BJ478">
            <v>14.84092361650373</v>
          </cell>
        </row>
        <row r="479">
          <cell r="A479" t="str">
            <v>039</v>
          </cell>
          <cell r="B479" t="str">
            <v>39</v>
          </cell>
          <cell r="C479" t="str">
            <v>Jura</v>
          </cell>
          <cell r="D479" t="str">
            <v>BESANÇON</v>
          </cell>
          <cell r="E479">
            <v>12</v>
          </cell>
          <cell r="F479">
            <v>39</v>
          </cell>
          <cell r="G479">
            <v>2.4878901413909301E-2</v>
          </cell>
          <cell r="H479">
            <v>0.13985868007951166</v>
          </cell>
          <cell r="I479">
            <v>3.1804321056536099E-2</v>
          </cell>
          <cell r="J479">
            <v>28</v>
          </cell>
          <cell r="K479">
            <v>2.2417924182266652E-2</v>
          </cell>
          <cell r="L479">
            <v>0.13521158569077912</v>
          </cell>
          <cell r="M479">
            <v>2.8574105598041247E-2</v>
          </cell>
          <cell r="N479">
            <v>11</v>
          </cell>
          <cell r="O479">
            <v>3.0497131190580638E-2</v>
          </cell>
          <cell r="P479">
            <v>0.14003739156067327</v>
          </cell>
          <cell r="Q479">
            <v>3.9278239561504731E-2</v>
          </cell>
          <cell r="R479">
            <v>8.473878182251619E-4</v>
          </cell>
          <cell r="S479">
            <v>3.4060499864009434E-2</v>
          </cell>
          <cell r="T479">
            <v>12948</v>
          </cell>
          <cell r="U479">
            <v>2597</v>
          </cell>
          <cell r="V479">
            <v>10351</v>
          </cell>
          <cell r="W479">
            <v>2084</v>
          </cell>
          <cell r="X479">
            <v>1668</v>
          </cell>
          <cell r="Y479">
            <v>3658</v>
          </cell>
          <cell r="Z479">
            <v>5538</v>
          </cell>
          <cell r="AA479">
            <v>1653</v>
          </cell>
          <cell r="AB479">
            <v>1348</v>
          </cell>
          <cell r="AC479">
            <v>2826</v>
          </cell>
          <cell r="AD479">
            <v>4524</v>
          </cell>
          <cell r="AE479">
            <v>431</v>
          </cell>
          <cell r="AF479">
            <v>320</v>
          </cell>
          <cell r="AG479">
            <v>832</v>
          </cell>
          <cell r="AH479">
            <v>1014</v>
          </cell>
          <cell r="AI479">
            <v>20.057151683657708</v>
          </cell>
          <cell r="AJ479">
            <v>16.095149830089589</v>
          </cell>
          <cell r="AK479">
            <v>12.882298424467098</v>
          </cell>
          <cell r="AL479">
            <v>28.251467408093916</v>
          </cell>
          <cell r="AM479">
            <v>42.7710843373494</v>
          </cell>
          <cell r="AN479">
            <v>1.2783651708493418</v>
          </cell>
          <cell r="AO479">
            <v>0.15969471548642644</v>
          </cell>
          <cell r="AP479">
            <v>0.13022896338518017</v>
          </cell>
          <cell r="AQ479">
            <v>0.27301709979712108</v>
          </cell>
          <cell r="AR479">
            <v>0.43705922133127234</v>
          </cell>
          <cell r="AS479">
            <v>1.2746097883872916</v>
          </cell>
          <cell r="AT479">
            <v>0.1659607239122064</v>
          </cell>
          <cell r="AU479">
            <v>0.12321909896033885</v>
          </cell>
          <cell r="AV479">
            <v>0.32036965729688099</v>
          </cell>
          <cell r="AW479">
            <v>0.39045051983057372</v>
          </cell>
          <cell r="AX479">
            <v>1.2879322752048306</v>
          </cell>
          <cell r="AY479">
            <v>0.79708004644612662</v>
          </cell>
          <cell r="AZ479">
            <v>0.20207256573564816</v>
          </cell>
          <cell r="BA479">
            <v>1.786888004842685E-2</v>
          </cell>
          <cell r="BB479">
            <v>6.1626335472572923E-3</v>
          </cell>
          <cell r="BC479">
            <v>-2.3039296165316969E-18</v>
          </cell>
          <cell r="BD479">
            <v>0.71823428820843005</v>
          </cell>
          <cell r="BE479">
            <v>0.24770521192756068</v>
          </cell>
          <cell r="BF479">
            <v>3.4060499864009434E-2</v>
          </cell>
          <cell r="BG479">
            <v>19.923827033523903</v>
          </cell>
          <cell r="BH479">
            <v>35.031757604250764</v>
          </cell>
          <cell r="BI479">
            <v>45.044415362225401</v>
          </cell>
          <cell r="BJ479">
            <v>14.84092361650373</v>
          </cell>
        </row>
        <row r="480">
          <cell r="A480" t="str">
            <v>039</v>
          </cell>
          <cell r="B480" t="str">
            <v>39</v>
          </cell>
          <cell r="C480" t="str">
            <v>Jura</v>
          </cell>
          <cell r="D480" t="str">
            <v>BESANÇON</v>
          </cell>
          <cell r="E480">
            <v>13</v>
          </cell>
          <cell r="F480">
            <v>38</v>
          </cell>
          <cell r="G480">
            <v>2.5739946849049133E-2</v>
          </cell>
          <cell r="H480">
            <v>0.14160302294895113</v>
          </cell>
          <cell r="I480">
            <v>3.2839625061782063E-2</v>
          </cell>
          <cell r="J480">
            <v>27</v>
          </cell>
          <cell r="K480">
            <v>2.2052728857870643E-2</v>
          </cell>
          <cell r="L480">
            <v>0.13420604481181964</v>
          </cell>
          <cell r="M480">
            <v>2.8004174190005976E-2</v>
          </cell>
          <cell r="N480">
            <v>11</v>
          </cell>
          <cell r="O480">
            <v>3.107489683649578E-2</v>
          </cell>
          <cell r="P480">
            <v>0.13431912628061332</v>
          </cell>
          <cell r="Q480">
            <v>4.0005922078110677E-2</v>
          </cell>
          <cell r="R480">
            <v>1.8935658892188481E-3</v>
          </cell>
          <cell r="S480">
            <v>7.3565260267380819E-2</v>
          </cell>
          <cell r="T480">
            <v>12971</v>
          </cell>
          <cell r="U480">
            <v>2615</v>
          </cell>
          <cell r="V480">
            <v>10356</v>
          </cell>
          <cell r="W480">
            <v>2095</v>
          </cell>
          <cell r="X480">
            <v>1622</v>
          </cell>
          <cell r="Y480">
            <v>3712</v>
          </cell>
          <cell r="Z480">
            <v>5542</v>
          </cell>
          <cell r="AA480">
            <v>1654</v>
          </cell>
          <cell r="AB480">
            <v>1313</v>
          </cell>
          <cell r="AC480">
            <v>2816</v>
          </cell>
          <cell r="AD480">
            <v>4573</v>
          </cell>
          <cell r="AE480">
            <v>441</v>
          </cell>
          <cell r="AF480">
            <v>309</v>
          </cell>
          <cell r="AG480">
            <v>896</v>
          </cell>
          <cell r="AH480">
            <v>969</v>
          </cell>
          <cell r="AI480">
            <v>20.160357721070078</v>
          </cell>
          <cell r="AJ480">
            <v>16.151414694318095</v>
          </cell>
          <cell r="AK480">
            <v>12.504818441137923</v>
          </cell>
          <cell r="AL480">
            <v>28.617685606352634</v>
          </cell>
          <cell r="AM480">
            <v>42.72608125819135</v>
          </cell>
          <cell r="AN480">
            <v>1.2758233439396243</v>
          </cell>
          <cell r="AO480">
            <v>0.1597141753572808</v>
          </cell>
          <cell r="AP480">
            <v>0.12678640401699498</v>
          </cell>
          <cell r="AQ480">
            <v>0.2719196601004249</v>
          </cell>
          <cell r="AR480">
            <v>0.44157976052529935</v>
          </cell>
          <cell r="AS480">
            <v>1.2698734188631382</v>
          </cell>
          <cell r="AT480">
            <v>0.16864244741873805</v>
          </cell>
          <cell r="AU480">
            <v>0.11816443594646271</v>
          </cell>
          <cell r="AV480">
            <v>0.34263862332695982</v>
          </cell>
          <cell r="AW480">
            <v>0.37055449330783941</v>
          </cell>
          <cell r="AX480">
            <v>1.287403214517703</v>
          </cell>
          <cell r="AY480">
            <v>0.79467302415460894</v>
          </cell>
          <cell r="AZ480">
            <v>0.20343340995617226</v>
          </cell>
          <cell r="BA480">
            <v>1.7524708732345681E-2</v>
          </cell>
          <cell r="BB480">
            <v>6.3216722274846062E-3</v>
          </cell>
          <cell r="BC480">
            <v>-2.5089115897672376E-18</v>
          </cell>
          <cell r="BD480">
            <v>0.68083702095884735</v>
          </cell>
          <cell r="BE480">
            <v>0.24559771877377196</v>
          </cell>
          <cell r="BF480">
            <v>7.3565260267380819E-2</v>
          </cell>
          <cell r="BG480">
            <v>19.923827033523903</v>
          </cell>
          <cell r="BH480">
            <v>35.031757604250764</v>
          </cell>
          <cell r="BI480">
            <v>45.044415362225401</v>
          </cell>
          <cell r="BJ480">
            <v>14.84092361650373</v>
          </cell>
        </row>
        <row r="481">
          <cell r="A481" t="str">
            <v>039</v>
          </cell>
          <cell r="B481" t="str">
            <v>39</v>
          </cell>
          <cell r="C481" t="str">
            <v>Jura</v>
          </cell>
          <cell r="D481" t="str">
            <v>BESANÇON</v>
          </cell>
          <cell r="E481">
            <v>14</v>
          </cell>
          <cell r="F481">
            <v>38</v>
          </cell>
          <cell r="G481">
            <v>2.5739946849049133E-2</v>
          </cell>
          <cell r="H481">
            <v>0.14160302294895113</v>
          </cell>
          <cell r="I481">
            <v>3.2839625061782063E-2</v>
          </cell>
          <cell r="J481">
            <v>27</v>
          </cell>
          <cell r="K481">
            <v>2.2052728857870643E-2</v>
          </cell>
          <cell r="L481">
            <v>0.13420604481181964</v>
          </cell>
          <cell r="M481">
            <v>2.8004174190005976E-2</v>
          </cell>
          <cell r="N481">
            <v>11</v>
          </cell>
          <cell r="O481">
            <v>3.107489683649578E-2</v>
          </cell>
          <cell r="P481">
            <v>0.13431912628061332</v>
          </cell>
          <cell r="Q481">
            <v>4.0005922078110677E-2</v>
          </cell>
          <cell r="R481">
            <v>1.8935658892188481E-3</v>
          </cell>
          <cell r="S481">
            <v>7.3565260267380819E-2</v>
          </cell>
          <cell r="T481">
            <v>12971</v>
          </cell>
          <cell r="U481">
            <v>2615</v>
          </cell>
          <cell r="V481">
            <v>10356</v>
          </cell>
          <cell r="W481">
            <v>2095</v>
          </cell>
          <cell r="X481">
            <v>1622</v>
          </cell>
          <cell r="Y481">
            <v>3712</v>
          </cell>
          <cell r="Z481">
            <v>5542</v>
          </cell>
          <cell r="AA481">
            <v>1654</v>
          </cell>
          <cell r="AB481">
            <v>1313</v>
          </cell>
          <cell r="AC481">
            <v>2816</v>
          </cell>
          <cell r="AD481">
            <v>4573</v>
          </cell>
          <cell r="AE481">
            <v>441</v>
          </cell>
          <cell r="AF481">
            <v>309</v>
          </cell>
          <cell r="AG481">
            <v>896</v>
          </cell>
          <cell r="AH481">
            <v>969</v>
          </cell>
          <cell r="AI481">
            <v>20.160357721070078</v>
          </cell>
          <cell r="AJ481">
            <v>16.151414694318095</v>
          </cell>
          <cell r="AK481">
            <v>12.504818441137923</v>
          </cell>
          <cell r="AL481">
            <v>28.617685606352634</v>
          </cell>
          <cell r="AM481">
            <v>42.72608125819135</v>
          </cell>
          <cell r="AN481">
            <v>1.2758233439396243</v>
          </cell>
          <cell r="AO481">
            <v>0.1597141753572808</v>
          </cell>
          <cell r="AP481">
            <v>0.12678640401699498</v>
          </cell>
          <cell r="AQ481">
            <v>0.2719196601004249</v>
          </cell>
          <cell r="AR481">
            <v>0.44157976052529935</v>
          </cell>
          <cell r="AS481">
            <v>1.2698734188631382</v>
          </cell>
          <cell r="AT481">
            <v>0.16864244741873805</v>
          </cell>
          <cell r="AU481">
            <v>0.11816443594646271</v>
          </cell>
          <cell r="AV481">
            <v>0.34263862332695982</v>
          </cell>
          <cell r="AW481">
            <v>0.37055449330783941</v>
          </cell>
          <cell r="AX481">
            <v>1.287403214517703</v>
          </cell>
          <cell r="AY481">
            <v>0.79467302415460894</v>
          </cell>
          <cell r="AZ481">
            <v>0.20343340995617226</v>
          </cell>
          <cell r="BA481">
            <v>1.7524708732345681E-2</v>
          </cell>
          <cell r="BB481">
            <v>6.3216722274846062E-3</v>
          </cell>
          <cell r="BC481">
            <v>-2.5089115897672376E-18</v>
          </cell>
          <cell r="BD481">
            <v>0.68083702095884735</v>
          </cell>
          <cell r="BE481">
            <v>0.24559771877377196</v>
          </cell>
          <cell r="BF481">
            <v>7.3565260267380819E-2</v>
          </cell>
          <cell r="BG481">
            <v>19.923827033523903</v>
          </cell>
          <cell r="BH481">
            <v>35.031757604250764</v>
          </cell>
          <cell r="BI481">
            <v>45.044415362225401</v>
          </cell>
          <cell r="BJ481">
            <v>14.84092361650373</v>
          </cell>
        </row>
        <row r="482">
          <cell r="A482" t="str">
            <v>040</v>
          </cell>
          <cell r="B482" t="str">
            <v>40</v>
          </cell>
          <cell r="C482" t="str">
            <v>Landes</v>
          </cell>
          <cell r="D482" t="str">
            <v>BORDEAUX</v>
          </cell>
          <cell r="E482">
            <v>3</v>
          </cell>
          <cell r="F482">
            <v>40</v>
          </cell>
          <cell r="G482">
            <v>2.8376040522586295E-2</v>
          </cell>
          <cell r="H482">
            <v>0.14415409955301514</v>
          </cell>
          <cell r="I482">
            <v>3.6539450086196412E-2</v>
          </cell>
          <cell r="J482">
            <v>32</v>
          </cell>
          <cell r="K482">
            <v>2.1879634938980114E-2</v>
          </cell>
          <cell r="L482">
            <v>0.13116186117297118</v>
          </cell>
          <cell r="M482">
            <v>2.8098148852009387E-2</v>
          </cell>
          <cell r="N482">
            <v>8</v>
          </cell>
          <cell r="O482">
            <v>5.9460458839188053E-2</v>
          </cell>
          <cell r="P482">
            <v>0.21647059761925413</v>
          </cell>
          <cell r="Q482">
            <v>7.6404608448682174E-2</v>
          </cell>
          <cell r="R482">
            <v>2.6354245805728723E-3</v>
          </cell>
          <cell r="S482">
            <v>9.287499355222481E-2</v>
          </cell>
          <cell r="T482">
            <v>16202</v>
          </cell>
          <cell r="U482">
            <v>1693</v>
          </cell>
          <cell r="V482">
            <v>14509</v>
          </cell>
          <cell r="W482">
            <v>2401</v>
          </cell>
          <cell r="X482">
            <v>2170</v>
          </cell>
          <cell r="Y482">
            <v>5747</v>
          </cell>
          <cell r="Z482">
            <v>5884</v>
          </cell>
          <cell r="AA482">
            <v>2060</v>
          </cell>
          <cell r="AB482">
            <v>1982</v>
          </cell>
          <cell r="AC482">
            <v>5040</v>
          </cell>
          <cell r="AD482">
            <v>5427</v>
          </cell>
          <cell r="AE482">
            <v>341</v>
          </cell>
          <cell r="AF482">
            <v>188</v>
          </cell>
          <cell r="AG482">
            <v>707</v>
          </cell>
          <cell r="AH482">
            <v>457</v>
          </cell>
          <cell r="AI482">
            <v>10.449327243550179</v>
          </cell>
          <cell r="AJ482">
            <v>14.819158128626096</v>
          </cell>
          <cell r="AK482">
            <v>13.393408221207258</v>
          </cell>
          <cell r="AL482">
            <v>35.470929514874705</v>
          </cell>
          <cell r="AM482">
            <v>36.316504135291936</v>
          </cell>
          <cell r="AN482">
            <v>1.2876867037567252</v>
          </cell>
          <cell r="AO482">
            <v>0.1419808394789441</v>
          </cell>
          <cell r="AP482">
            <v>0.13660486594527535</v>
          </cell>
          <cell r="AQ482">
            <v>0.34737059756013511</v>
          </cell>
          <cell r="AR482">
            <v>0.37404369701564544</v>
          </cell>
          <cell r="AS482">
            <v>1.2842147014962555</v>
          </cell>
          <cell r="AT482">
            <v>0.20141760189013586</v>
          </cell>
          <cell r="AU482">
            <v>0.11104548139397519</v>
          </cell>
          <cell r="AV482">
            <v>0.41760189013585353</v>
          </cell>
          <cell r="AW482">
            <v>0.26993502658003543</v>
          </cell>
          <cell r="AX482">
            <v>1.2849649992664853</v>
          </cell>
          <cell r="AY482">
            <v>0.89309216401165659</v>
          </cell>
          <cell r="AZ482">
            <v>0.10427241140777055</v>
          </cell>
          <cell r="BA482">
            <v>1.95405305154388E-2</v>
          </cell>
          <cell r="BB482">
            <v>6.2000854265746239E-3</v>
          </cell>
          <cell r="BC482">
            <v>-9.3173624197973037E-20</v>
          </cell>
          <cell r="BD482">
            <v>0.68862780555607284</v>
          </cell>
          <cell r="BE482">
            <v>0.21849720089170233</v>
          </cell>
          <cell r="BF482">
            <v>9.287499355222481E-2</v>
          </cell>
          <cell r="BG482">
            <v>26.833472968460768</v>
          </cell>
          <cell r="BH482">
            <v>23.725805406629082</v>
          </cell>
          <cell r="BI482">
            <v>49.44072162491014</v>
          </cell>
          <cell r="BJ482">
            <v>12.094719677346818</v>
          </cell>
        </row>
        <row r="483">
          <cell r="A483" t="str">
            <v>040</v>
          </cell>
          <cell r="B483" t="str">
            <v>40</v>
          </cell>
          <cell r="C483" t="str">
            <v>Landes</v>
          </cell>
          <cell r="D483" t="str">
            <v>BORDEAUX</v>
          </cell>
          <cell r="E483">
            <v>4</v>
          </cell>
          <cell r="F483">
            <v>41</v>
          </cell>
          <cell r="G483">
            <v>2.8483271891134476E-2</v>
          </cell>
          <cell r="H483">
            <v>0.14722428641115295</v>
          </cell>
          <cell r="I483">
            <v>3.6856910986694795E-2</v>
          </cell>
          <cell r="J483">
            <v>34</v>
          </cell>
          <cell r="K483">
            <v>2.1643502375166854E-2</v>
          </cell>
          <cell r="L483">
            <v>0.1326231871896148</v>
          </cell>
          <cell r="M483">
            <v>2.7939873992507774E-2</v>
          </cell>
          <cell r="N483">
            <v>7</v>
          </cell>
          <cell r="O483">
            <v>6.474185572984513E-2</v>
          </cell>
          <cell r="P483">
            <v>0.23484999077084728</v>
          </cell>
          <cell r="Q483">
            <v>8.3522855879833088E-2</v>
          </cell>
          <cell r="R483">
            <v>2.4396546801594221E-3</v>
          </cell>
          <cell r="S483">
            <v>8.5652192258108301E-2</v>
          </cell>
          <cell r="T483">
            <v>16163</v>
          </cell>
          <cell r="U483">
            <v>1675</v>
          </cell>
          <cell r="V483">
            <v>14488</v>
          </cell>
          <cell r="W483">
            <v>2459</v>
          </cell>
          <cell r="X483">
            <v>2216</v>
          </cell>
          <cell r="Y483">
            <v>5594</v>
          </cell>
          <cell r="Z483">
            <v>5894</v>
          </cell>
          <cell r="AA483">
            <v>2119</v>
          </cell>
          <cell r="AB483">
            <v>2028</v>
          </cell>
          <cell r="AC483">
            <v>4909</v>
          </cell>
          <cell r="AD483">
            <v>5432</v>
          </cell>
          <cell r="AE483">
            <v>340</v>
          </cell>
          <cell r="AF483">
            <v>188</v>
          </cell>
          <cell r="AG483">
            <v>685</v>
          </cell>
          <cell r="AH483">
            <v>462</v>
          </cell>
          <cell r="AI483">
            <v>10.363175153127514</v>
          </cell>
          <cell r="AJ483">
            <v>15.213759821815257</v>
          </cell>
          <cell r="AK483">
            <v>13.710326053331684</v>
          </cell>
          <cell r="AL483">
            <v>34.609911526325561</v>
          </cell>
          <cell r="AM483">
            <v>36.466002598527503</v>
          </cell>
          <cell r="AN483">
            <v>1.2939844526136284</v>
          </cell>
          <cell r="AO483">
            <v>0.14625897294312534</v>
          </cell>
          <cell r="AP483">
            <v>0.13997791275538377</v>
          </cell>
          <cell r="AQ483">
            <v>0.33883213694091663</v>
          </cell>
          <cell r="AR483">
            <v>0.37493097736057429</v>
          </cell>
          <cell r="AS483">
            <v>1.2909127879674964</v>
          </cell>
          <cell r="AT483">
            <v>0.20298507462686566</v>
          </cell>
          <cell r="AU483">
            <v>0.11223880597014925</v>
          </cell>
          <cell r="AV483">
            <v>0.40895522388059702</v>
          </cell>
          <cell r="AW483">
            <v>0.27582089552238803</v>
          </cell>
          <cell r="AX483">
            <v>1.2900905440269943</v>
          </cell>
          <cell r="AY483">
            <v>0.89424044650543599</v>
          </cell>
          <cell r="AZ483">
            <v>0.10331989881440477</v>
          </cell>
          <cell r="BA483">
            <v>1.9354495227910672E-2</v>
          </cell>
          <cell r="BB483">
            <v>6.6891219830643904E-3</v>
          </cell>
          <cell r="BC483">
            <v>-8.917562868693274E-18</v>
          </cell>
          <cell r="BD483">
            <v>0.67950393135610343</v>
          </cell>
          <cell r="BE483">
            <v>0.23484387638578855</v>
          </cell>
          <cell r="BF483">
            <v>8.5652192258108301E-2</v>
          </cell>
          <cell r="BG483">
            <v>26.833472968460768</v>
          </cell>
          <cell r="BH483">
            <v>23.725805406629082</v>
          </cell>
          <cell r="BI483">
            <v>49.44072162491014</v>
          </cell>
          <cell r="BJ483">
            <v>12.094719677346818</v>
          </cell>
        </row>
        <row r="484">
          <cell r="A484" t="str">
            <v>040</v>
          </cell>
          <cell r="B484" t="str">
            <v>40</v>
          </cell>
          <cell r="C484" t="str">
            <v>Landes</v>
          </cell>
          <cell r="D484" t="str">
            <v>BORDEAUX</v>
          </cell>
          <cell r="E484">
            <v>5</v>
          </cell>
          <cell r="F484">
            <v>41</v>
          </cell>
          <cell r="G484">
            <v>3.0066484977526776E-2</v>
          </cell>
          <cell r="H484">
            <v>0.14951092862361567</v>
          </cell>
          <cell r="I484">
            <v>3.89651616711836E-2</v>
          </cell>
          <cell r="J484">
            <v>34</v>
          </cell>
          <cell r="K484">
            <v>2.223874290702892E-2</v>
          </cell>
          <cell r="L484">
            <v>0.13467325798926341</v>
          </cell>
          <cell r="M484">
            <v>2.8738818457549279E-2</v>
          </cell>
          <cell r="N484">
            <v>7</v>
          </cell>
          <cell r="O484">
            <v>7.2006673182900896E-2</v>
          </cell>
          <cell r="P484">
            <v>0.24800433252701432</v>
          </cell>
          <cell r="Q484">
            <v>9.2892061542953236E-2</v>
          </cell>
          <cell r="R484">
            <v>3.0102691749680261E-3</v>
          </cell>
          <cell r="S484">
            <v>0.10012042236457154</v>
          </cell>
          <cell r="T484">
            <v>16218</v>
          </cell>
          <cell r="U484">
            <v>1599</v>
          </cell>
          <cell r="V484">
            <v>14619</v>
          </cell>
          <cell r="W484">
            <v>2442</v>
          </cell>
          <cell r="X484">
            <v>2283</v>
          </cell>
          <cell r="Y484">
            <v>5562</v>
          </cell>
          <cell r="Z484">
            <v>5931</v>
          </cell>
          <cell r="AA484">
            <v>2105</v>
          </cell>
          <cell r="AB484">
            <v>2105</v>
          </cell>
          <cell r="AC484">
            <v>4903</v>
          </cell>
          <cell r="AD484">
            <v>5506</v>
          </cell>
          <cell r="AE484">
            <v>337</v>
          </cell>
          <cell r="AF484">
            <v>178</v>
          </cell>
          <cell r="AG484">
            <v>659</v>
          </cell>
          <cell r="AH484">
            <v>425</v>
          </cell>
          <cell r="AI484">
            <v>9.8594154642989267</v>
          </cell>
          <cell r="AJ484">
            <v>15.057343692193859</v>
          </cell>
          <cell r="AK484">
            <v>14.076951535331114</v>
          </cell>
          <cell r="AL484">
            <v>34.295227524972255</v>
          </cell>
          <cell r="AM484">
            <v>36.570477247502772</v>
          </cell>
          <cell r="AN484">
            <v>1.2959666452632606</v>
          </cell>
          <cell r="AO484">
            <v>0.14399069703810111</v>
          </cell>
          <cell r="AP484">
            <v>0.14399069703810111</v>
          </cell>
          <cell r="AQ484">
            <v>0.33538545728161984</v>
          </cell>
          <cell r="AR484">
            <v>0.37663314864217801</v>
          </cell>
          <cell r="AS484">
            <v>1.2922861052755779</v>
          </cell>
          <cell r="AT484">
            <v>0.21075672295184492</v>
          </cell>
          <cell r="AU484">
            <v>0.11131957473420888</v>
          </cell>
          <cell r="AV484">
            <v>0.41213258286429016</v>
          </cell>
          <cell r="AW484">
            <v>0.26579111944965605</v>
          </cell>
          <cell r="AX484">
            <v>1.2900479557915736</v>
          </cell>
          <cell r="AY484">
            <v>0.89884585643206938</v>
          </cell>
          <cell r="AZ484">
            <v>9.8143874392962627E-2</v>
          </cell>
          <cell r="BA484">
            <v>1.9989201914241018E-2</v>
          </cell>
          <cell r="BB484">
            <v>7.0670138883177358E-3</v>
          </cell>
          <cell r="BC484">
            <v>-4.0284886971414524E-18</v>
          </cell>
          <cell r="BD484">
            <v>0.66483334946476003</v>
          </cell>
          <cell r="BE484">
            <v>0.2350462281706685</v>
          </cell>
          <cell r="BF484">
            <v>0.10012042236457154</v>
          </cell>
          <cell r="BG484">
            <v>26.833472968460768</v>
          </cell>
          <cell r="BH484">
            <v>23.725805406629082</v>
          </cell>
          <cell r="BI484">
            <v>49.44072162491014</v>
          </cell>
          <cell r="BJ484">
            <v>12.094719677346818</v>
          </cell>
        </row>
        <row r="485">
          <cell r="A485" t="str">
            <v>040</v>
          </cell>
          <cell r="B485" t="str">
            <v>40</v>
          </cell>
          <cell r="C485" t="str">
            <v>Landes</v>
          </cell>
          <cell r="D485" t="str">
            <v>BORDEAUX</v>
          </cell>
          <cell r="E485">
            <v>6</v>
          </cell>
          <cell r="F485">
            <v>41</v>
          </cell>
          <cell r="G485">
            <v>2.9059495623061784E-2</v>
          </cell>
          <cell r="H485">
            <v>0.14728891746966188</v>
          </cell>
          <cell r="I485">
            <v>3.7547044923594224E-2</v>
          </cell>
          <cell r="J485">
            <v>34</v>
          </cell>
          <cell r="K485">
            <v>2.2940244184200192E-2</v>
          </cell>
          <cell r="L485">
            <v>0.1354454059848175</v>
          </cell>
          <cell r="M485">
            <v>2.9558833763485549E-2</v>
          </cell>
          <cell r="N485">
            <v>7</v>
          </cell>
          <cell r="O485">
            <v>5.7262657417060998E-2</v>
          </cell>
          <cell r="P485">
            <v>0.21349093483913578</v>
          </cell>
          <cell r="Q485">
            <v>7.3665010498502131E-2</v>
          </cell>
          <cell r="R485">
            <v>2.9095650658622382E-3</v>
          </cell>
          <cell r="S485">
            <v>0.10012441728524671</v>
          </cell>
          <cell r="T485">
            <v>16135</v>
          </cell>
          <cell r="U485">
            <v>1547</v>
          </cell>
          <cell r="V485">
            <v>14588</v>
          </cell>
          <cell r="W485">
            <v>2451</v>
          </cell>
          <cell r="X485">
            <v>2192</v>
          </cell>
          <cell r="Y485">
            <v>5481</v>
          </cell>
          <cell r="Z485">
            <v>6011</v>
          </cell>
          <cell r="AA485">
            <v>2120</v>
          </cell>
          <cell r="AB485">
            <v>2031</v>
          </cell>
          <cell r="AC485">
            <v>4852</v>
          </cell>
          <cell r="AD485">
            <v>5585</v>
          </cell>
          <cell r="AE485">
            <v>331</v>
          </cell>
          <cell r="AF485">
            <v>161</v>
          </cell>
          <cell r="AG485">
            <v>629</v>
          </cell>
          <cell r="AH485">
            <v>426</v>
          </cell>
          <cell r="AI485">
            <v>9.5878524945770067</v>
          </cell>
          <cell r="AJ485">
            <v>15.190579485590332</v>
          </cell>
          <cell r="AK485">
            <v>13.585373411837621</v>
          </cell>
          <cell r="AL485">
            <v>33.969631236442517</v>
          </cell>
          <cell r="AM485">
            <v>37.254415866129534</v>
          </cell>
          <cell r="AN485">
            <v>1.292074900770015</v>
          </cell>
          <cell r="AO485">
            <v>0.14532492459555799</v>
          </cell>
          <cell r="AP485">
            <v>0.1392240197422539</v>
          </cell>
          <cell r="AQ485">
            <v>0.33260213874417327</v>
          </cell>
          <cell r="AR485">
            <v>0.38284891691801481</v>
          </cell>
          <cell r="AS485">
            <v>1.2885143473687968</v>
          </cell>
          <cell r="AT485">
            <v>0.21396250808015513</v>
          </cell>
          <cell r="AU485">
            <v>0.10407239819004525</v>
          </cell>
          <cell r="AV485">
            <v>0.40659340659340659</v>
          </cell>
          <cell r="AW485">
            <v>0.27537168713639304</v>
          </cell>
          <cell r="AX485">
            <v>1.2864406547180982</v>
          </cell>
          <cell r="AY485">
            <v>0.90162999968294899</v>
          </cell>
          <cell r="AZ485">
            <v>9.5460435251188608E-2</v>
          </cell>
          <cell r="BA485">
            <v>2.068361235652719E-2</v>
          </cell>
          <cell r="BB485">
            <v>5.4663182006723463E-3</v>
          </cell>
          <cell r="BC485">
            <v>8.9023162756426966E-18</v>
          </cell>
          <cell r="BD485">
            <v>0.711767768608914</v>
          </cell>
          <cell r="BE485">
            <v>0.18810781410583893</v>
          </cell>
          <cell r="BF485">
            <v>0.10012441728524671</v>
          </cell>
          <cell r="BG485">
            <v>26.833472968460768</v>
          </cell>
          <cell r="BH485">
            <v>23.725805406629082</v>
          </cell>
          <cell r="BI485">
            <v>49.44072162491014</v>
          </cell>
          <cell r="BJ485">
            <v>12.094719677346818</v>
          </cell>
        </row>
        <row r="486">
          <cell r="A486" t="str">
            <v>040</v>
          </cell>
          <cell r="B486" t="str">
            <v>40</v>
          </cell>
          <cell r="C486" t="str">
            <v>Landes</v>
          </cell>
          <cell r="D486" t="str">
            <v>BORDEAUX</v>
          </cell>
          <cell r="E486">
            <v>7</v>
          </cell>
          <cell r="F486">
            <v>41</v>
          </cell>
          <cell r="G486">
            <v>3.1613830033818659E-2</v>
          </cell>
          <cell r="H486">
            <v>0.15513306860923765</v>
          </cell>
          <cell r="I486">
            <v>4.0887710435088591E-2</v>
          </cell>
          <cell r="J486">
            <v>34</v>
          </cell>
          <cell r="K486">
            <v>2.5207946823928219E-2</v>
          </cell>
          <cell r="L486">
            <v>0.14200981171845825</v>
          </cell>
          <cell r="M486">
            <v>3.252661435205359E-2</v>
          </cell>
          <cell r="N486">
            <v>7</v>
          </cell>
          <cell r="O486">
            <v>4.984505154581724E-2</v>
          </cell>
          <cell r="P486">
            <v>0.20186940614261384</v>
          </cell>
          <cell r="Q486">
            <v>6.3236224468460042E-2</v>
          </cell>
          <cell r="R486">
            <v>4.0424524058908298E-3</v>
          </cell>
          <cell r="S486">
            <v>0.12786974566404788</v>
          </cell>
          <cell r="T486">
            <v>16439</v>
          </cell>
          <cell r="U486">
            <v>1677</v>
          </cell>
          <cell r="V486">
            <v>14762</v>
          </cell>
          <cell r="W486">
            <v>2523</v>
          </cell>
          <cell r="X486">
            <v>2220</v>
          </cell>
          <cell r="Y486">
            <v>5793</v>
          </cell>
          <cell r="Z486">
            <v>5903</v>
          </cell>
          <cell r="AA486">
            <v>2164</v>
          </cell>
          <cell r="AB486">
            <v>2048</v>
          </cell>
          <cell r="AC486">
            <v>5055</v>
          </cell>
          <cell r="AD486">
            <v>5495</v>
          </cell>
          <cell r="AE486">
            <v>359</v>
          </cell>
          <cell r="AF486">
            <v>172</v>
          </cell>
          <cell r="AG486">
            <v>738</v>
          </cell>
          <cell r="AH486">
            <v>408</v>
          </cell>
          <cell r="AI486">
            <v>10.201350447107489</v>
          </cell>
          <cell r="AJ486">
            <v>15.347648883752052</v>
          </cell>
          <cell r="AK486">
            <v>13.5044710748829</v>
          </cell>
          <cell r="AL486">
            <v>35.239369791349837</v>
          </cell>
          <cell r="AM486">
            <v>35.908510250015205</v>
          </cell>
          <cell r="AN486">
            <v>1.2933488410404328</v>
          </cell>
          <cell r="AO486">
            <v>0.14659260262837015</v>
          </cell>
          <cell r="AP486">
            <v>0.13873458880910447</v>
          </cell>
          <cell r="AQ486">
            <v>0.34243327462403467</v>
          </cell>
          <cell r="AR486">
            <v>0.37223953393849074</v>
          </cell>
          <cell r="AS486">
            <v>1.2903317584428673</v>
          </cell>
          <cell r="AT486">
            <v>0.21407274895646988</v>
          </cell>
          <cell r="AU486">
            <v>0.10256410256410256</v>
          </cell>
          <cell r="AV486">
            <v>0.44007155635062611</v>
          </cell>
          <cell r="AW486">
            <v>0.24329159212880144</v>
          </cell>
          <cell r="AX486">
            <v>1.2686560151379063</v>
          </cell>
          <cell r="AY486">
            <v>0.89589170150078834</v>
          </cell>
          <cell r="AZ486">
            <v>0.10006584609332085</v>
          </cell>
          <cell r="BA486">
            <v>2.2583590371430446E-2</v>
          </cell>
          <cell r="BB486">
            <v>4.9877872564973924E-3</v>
          </cell>
          <cell r="BC486">
            <v>-9.6765043894331271E-18</v>
          </cell>
          <cell r="BD486">
            <v>0.71435793598155672</v>
          </cell>
          <cell r="BE486">
            <v>0.15777231835439567</v>
          </cell>
          <cell r="BF486">
            <v>0.12786974566404788</v>
          </cell>
          <cell r="BG486">
            <v>26.833472968460768</v>
          </cell>
          <cell r="BH486">
            <v>23.725805406629082</v>
          </cell>
          <cell r="BI486">
            <v>49.44072162491014</v>
          </cell>
          <cell r="BJ486">
            <v>12.094719677346818</v>
          </cell>
        </row>
        <row r="487">
          <cell r="A487" t="str">
            <v>040</v>
          </cell>
          <cell r="B487" t="str">
            <v>40</v>
          </cell>
          <cell r="C487" t="str">
            <v>Landes</v>
          </cell>
          <cell r="D487" t="str">
            <v>BORDEAUX</v>
          </cell>
          <cell r="E487">
            <v>8</v>
          </cell>
          <cell r="F487">
            <v>41</v>
          </cell>
          <cell r="G487">
            <v>3.0865824544566618E-2</v>
          </cell>
          <cell r="H487">
            <v>0.15281826332121906</v>
          </cell>
          <cell r="I487">
            <v>3.9817465277534742E-2</v>
          </cell>
          <cell r="J487">
            <v>34</v>
          </cell>
          <cell r="K487">
            <v>2.4721018284684804E-2</v>
          </cell>
          <cell r="L487">
            <v>0.14168465456934881</v>
          </cell>
          <cell r="M487">
            <v>3.1809114512130483E-2</v>
          </cell>
          <cell r="N487">
            <v>7</v>
          </cell>
          <cell r="O487">
            <v>4.5933083667993202E-2</v>
          </cell>
          <cell r="P487">
            <v>0.20518280203493211</v>
          </cell>
          <cell r="Q487">
            <v>5.8049009482252292E-2</v>
          </cell>
          <cell r="R487">
            <v>4.2586540276301982E-3</v>
          </cell>
          <cell r="S487">
            <v>0.13797311720868508</v>
          </cell>
          <cell r="T487">
            <v>16769</v>
          </cell>
          <cell r="U487">
            <v>1607</v>
          </cell>
          <cell r="V487">
            <v>15162</v>
          </cell>
          <cell r="W487">
            <v>2657</v>
          </cell>
          <cell r="X487">
            <v>2143</v>
          </cell>
          <cell r="Y487">
            <v>5830</v>
          </cell>
          <cell r="Z487">
            <v>6139</v>
          </cell>
          <cell r="AA487">
            <v>2303</v>
          </cell>
          <cell r="AB487">
            <v>1985</v>
          </cell>
          <cell r="AC487">
            <v>5118</v>
          </cell>
          <cell r="AD487">
            <v>5756</v>
          </cell>
          <cell r="AE487">
            <v>354</v>
          </cell>
          <cell r="AF487">
            <v>158</v>
          </cell>
          <cell r="AG487">
            <v>712</v>
          </cell>
          <cell r="AH487">
            <v>383</v>
          </cell>
          <cell r="AI487">
            <v>9.5831594012761645</v>
          </cell>
          <cell r="AJ487">
            <v>15.844713459359532</v>
          </cell>
          <cell r="AK487">
            <v>12.779533663307292</v>
          </cell>
          <cell r="AL487">
            <v>34.766533484405748</v>
          </cell>
          <cell r="AM487">
            <v>36.609219392927429</v>
          </cell>
          <cell r="AN487">
            <v>1.2900178713853254</v>
          </cell>
          <cell r="AO487">
            <v>0.15189289012003693</v>
          </cell>
          <cell r="AP487">
            <v>0.13091940377258937</v>
          </cell>
          <cell r="AQ487">
            <v>0.33755441234665612</v>
          </cell>
          <cell r="AR487">
            <v>0.37963329376071758</v>
          </cell>
          <cell r="AS487">
            <v>1.2867234733545307</v>
          </cell>
          <cell r="AT487">
            <v>0.22028624766645924</v>
          </cell>
          <cell r="AU487">
            <v>9.8319850653391411E-2</v>
          </cell>
          <cell r="AV487">
            <v>0.44306160547604234</v>
          </cell>
          <cell r="AW487">
            <v>0.23833229620410704</v>
          </cell>
          <cell r="AX487">
            <v>1.2637734035414137</v>
          </cell>
          <cell r="AY487">
            <v>0.90185937548288386</v>
          </cell>
          <cell r="AZ487">
            <v>9.3881970489486058E-2</v>
          </cell>
          <cell r="BA487">
            <v>2.229488211152679E-2</v>
          </cell>
          <cell r="BB487">
            <v>4.3122884054096321E-3</v>
          </cell>
          <cell r="BC487">
            <v>-2.2649661009579991E-18</v>
          </cell>
          <cell r="BD487">
            <v>0.72231610334386509</v>
          </cell>
          <cell r="BE487">
            <v>0.13971077944744989</v>
          </cell>
          <cell r="BF487">
            <v>0.13797311720868508</v>
          </cell>
          <cell r="BG487">
            <v>26.833472968460768</v>
          </cell>
          <cell r="BH487">
            <v>23.725805406629082</v>
          </cell>
          <cell r="BI487">
            <v>49.44072162491014</v>
          </cell>
          <cell r="BJ487">
            <v>12.094719677346818</v>
          </cell>
        </row>
        <row r="488">
          <cell r="A488" t="str">
            <v>040</v>
          </cell>
          <cell r="B488" t="str">
            <v>40</v>
          </cell>
          <cell r="C488" t="str">
            <v>Landes</v>
          </cell>
          <cell r="D488" t="str">
            <v>BORDEAUX</v>
          </cell>
          <cell r="E488">
            <v>9</v>
          </cell>
          <cell r="F488">
            <v>42</v>
          </cell>
          <cell r="G488">
            <v>3.077485340390217E-2</v>
          </cell>
          <cell r="H488">
            <v>0.15514810515380112</v>
          </cell>
          <cell r="I488">
            <v>3.9554664778285786E-2</v>
          </cell>
          <cell r="J488">
            <v>35</v>
          </cell>
          <cell r="K488">
            <v>2.4875470088630287E-2</v>
          </cell>
          <cell r="L488">
            <v>0.14325664562778789</v>
          </cell>
          <cell r="M488">
            <v>3.1886941292873644E-2</v>
          </cell>
          <cell r="N488">
            <v>7</v>
          </cell>
          <cell r="O488">
            <v>4.4787081706489755E-2</v>
          </cell>
          <cell r="P488">
            <v>0.19019924597358751</v>
          </cell>
          <cell r="Q488">
            <v>5.6488167229778195E-2</v>
          </cell>
          <cell r="R488">
            <v>4.1708962991863843E-3</v>
          </cell>
          <cell r="S488">
            <v>0.13552936368033278</v>
          </cell>
          <cell r="T488">
            <v>17084</v>
          </cell>
          <cell r="U488">
            <v>1602</v>
          </cell>
          <cell r="V488">
            <v>15482</v>
          </cell>
          <cell r="W488">
            <v>2691</v>
          </cell>
          <cell r="X488">
            <v>2117</v>
          </cell>
          <cell r="Y488">
            <v>6014</v>
          </cell>
          <cell r="Z488">
            <v>6262</v>
          </cell>
          <cell r="AA488">
            <v>2345</v>
          </cell>
          <cell r="AB488">
            <v>1956</v>
          </cell>
          <cell r="AC488">
            <v>5294</v>
          </cell>
          <cell r="AD488">
            <v>5887</v>
          </cell>
          <cell r="AE488">
            <v>346</v>
          </cell>
          <cell r="AF488">
            <v>161</v>
          </cell>
          <cell r="AG488">
            <v>720</v>
          </cell>
          <cell r="AH488">
            <v>375</v>
          </cell>
          <cell r="AI488">
            <v>9.3771950362912673</v>
          </cell>
          <cell r="AJ488">
            <v>15.751580426129712</v>
          </cell>
          <cell r="AK488">
            <v>12.391711542964178</v>
          </cell>
          <cell r="AL488">
            <v>35.202528681807536</v>
          </cell>
          <cell r="AM488">
            <v>36.65417934909857</v>
          </cell>
          <cell r="AN488">
            <v>1.2852917367031349</v>
          </cell>
          <cell r="AO488">
            <v>0.15146621883477587</v>
          </cell>
          <cell r="AP488">
            <v>0.12634026611548896</v>
          </cell>
          <cell r="AQ488">
            <v>0.34194548507944711</v>
          </cell>
          <cell r="AR488">
            <v>0.38024802997028806</v>
          </cell>
          <cell r="AS488">
            <v>1.2818628624609611</v>
          </cell>
          <cell r="AT488">
            <v>0.21598002496878901</v>
          </cell>
          <cell r="AU488">
            <v>0.10049937578027465</v>
          </cell>
          <cell r="AV488">
            <v>0.449438202247191</v>
          </cell>
          <cell r="AW488">
            <v>0.23408239700374531</v>
          </cell>
          <cell r="AX488">
            <v>1.2612602803632309</v>
          </cell>
          <cell r="AY488">
            <v>0.90381043352068213</v>
          </cell>
          <cell r="AZ488">
            <v>9.2018670180131504E-2</v>
          </cell>
          <cell r="BA488">
            <v>2.24827094048357E-2</v>
          </cell>
          <cell r="BB488">
            <v>4.1212476998800816E-3</v>
          </cell>
          <cell r="BC488">
            <v>3.9336210070489708E-18</v>
          </cell>
          <cell r="BD488">
            <v>0.7305545573122032</v>
          </cell>
          <cell r="BE488">
            <v>0.13391607900746388</v>
          </cell>
          <cell r="BF488">
            <v>0.13552936368033278</v>
          </cell>
          <cell r="BG488">
            <v>26.833472968460768</v>
          </cell>
          <cell r="BH488">
            <v>23.725805406629082</v>
          </cell>
          <cell r="BI488">
            <v>49.44072162491014</v>
          </cell>
          <cell r="BJ488">
            <v>12.094719677346818</v>
          </cell>
        </row>
        <row r="489">
          <cell r="A489" t="str">
            <v>040</v>
          </cell>
          <cell r="B489" t="str">
            <v>40</v>
          </cell>
          <cell r="C489" t="str">
            <v>Landes</v>
          </cell>
          <cell r="D489" t="str">
            <v>BORDEAUX</v>
          </cell>
          <cell r="E489">
            <v>10</v>
          </cell>
          <cell r="F489">
            <v>42</v>
          </cell>
          <cell r="G489">
            <v>2.7198231532841115E-2</v>
          </cell>
          <cell r="H489">
            <v>0.14266055713474909</v>
          </cell>
          <cell r="I489">
            <v>3.4853488855935297E-2</v>
          </cell>
          <cell r="J489">
            <v>35</v>
          </cell>
          <cell r="K489">
            <v>2.1841117864737754E-2</v>
          </cell>
          <cell r="L489">
            <v>0.13111894079666961</v>
          </cell>
          <cell r="M489">
            <v>2.790471159431053E-2</v>
          </cell>
          <cell r="N489">
            <v>7</v>
          </cell>
          <cell r="O489">
            <v>4.1658483629228048E-2</v>
          </cell>
          <cell r="P489">
            <v>0.18401622718052735</v>
          </cell>
          <cell r="Q489">
            <v>5.2873538817769933E-2</v>
          </cell>
          <cell r="R489">
            <v>3.6069937016598701E-3</v>
          </cell>
          <cell r="S489">
            <v>0.13261868505327359</v>
          </cell>
          <cell r="T489">
            <v>17547</v>
          </cell>
          <cell r="U489">
            <v>1635</v>
          </cell>
          <cell r="V489">
            <v>15912</v>
          </cell>
          <cell r="W489">
            <v>2750</v>
          </cell>
          <cell r="X489">
            <v>2123</v>
          </cell>
          <cell r="Y489">
            <v>6204</v>
          </cell>
          <cell r="Z489">
            <v>6470</v>
          </cell>
          <cell r="AA489">
            <v>2395</v>
          </cell>
          <cell r="AB489">
            <v>1958</v>
          </cell>
          <cell r="AC489">
            <v>5489</v>
          </cell>
          <cell r="AD489">
            <v>6070</v>
          </cell>
          <cell r="AE489">
            <v>355</v>
          </cell>
          <cell r="AF489">
            <v>165</v>
          </cell>
          <cell r="AG489">
            <v>715</v>
          </cell>
          <cell r="AH489">
            <v>400</v>
          </cell>
          <cell r="AI489">
            <v>9.3178321080526594</v>
          </cell>
          <cell r="AJ489">
            <v>15.67219467715279</v>
          </cell>
          <cell r="AK489">
            <v>12.098934290761953</v>
          </cell>
          <cell r="AL489">
            <v>35.356471191656695</v>
          </cell>
          <cell r="AM489">
            <v>36.872399840428564</v>
          </cell>
          <cell r="AN489">
            <v>1.2814615837743224</v>
          </cell>
          <cell r="AO489">
            <v>0.15051533433886374</v>
          </cell>
          <cell r="AP489">
            <v>0.12305178481649071</v>
          </cell>
          <cell r="AQ489">
            <v>0.34495977878330819</v>
          </cell>
          <cell r="AR489">
            <v>0.38147310206133733</v>
          </cell>
          <cell r="AS489">
            <v>1.2776228656026067</v>
          </cell>
          <cell r="AT489">
            <v>0.21712538226299694</v>
          </cell>
          <cell r="AU489">
            <v>0.10091743119266056</v>
          </cell>
          <cell r="AV489">
            <v>0.43730886850152906</v>
          </cell>
          <cell r="AW489">
            <v>0.24464831804281345</v>
          </cell>
          <cell r="AX489">
            <v>1.2692141962813375</v>
          </cell>
          <cell r="AY489">
            <v>0.90410522381738512</v>
          </cell>
          <cell r="AZ489">
            <v>9.2287782480955149E-2</v>
          </cell>
          <cell r="BA489">
            <v>1.9746668755520617E-2</v>
          </cell>
          <cell r="BB489">
            <v>3.8445690756606292E-3</v>
          </cell>
          <cell r="BC489">
            <v>-1.2468324983583301E-18</v>
          </cell>
          <cell r="BD489">
            <v>0.72602767322121875</v>
          </cell>
          <cell r="BE489">
            <v>0.14135364172550771</v>
          </cell>
          <cell r="BF489">
            <v>0.13261868505327359</v>
          </cell>
          <cell r="BG489">
            <v>26.833472968460768</v>
          </cell>
          <cell r="BH489">
            <v>23.725805406629082</v>
          </cell>
          <cell r="BI489">
            <v>49.44072162491014</v>
          </cell>
          <cell r="BJ489">
            <v>12.094719677346818</v>
          </cell>
        </row>
        <row r="490">
          <cell r="A490" t="str">
            <v>040</v>
          </cell>
          <cell r="B490" t="str">
            <v>40</v>
          </cell>
          <cell r="C490" t="str">
            <v>Landes</v>
          </cell>
          <cell r="D490" t="str">
            <v>BORDEAUX</v>
          </cell>
          <cell r="E490">
            <v>11</v>
          </cell>
          <cell r="F490">
            <v>43</v>
          </cell>
          <cell r="G490">
            <v>2.7804168792978017E-2</v>
          </cell>
          <cell r="H490">
            <v>0.14355709479467213</v>
          </cell>
          <cell r="I490">
            <v>3.5631125117502979E-2</v>
          </cell>
          <cell r="J490">
            <v>36</v>
          </cell>
          <cell r="K490">
            <v>2.3202667401951066E-2</v>
          </cell>
          <cell r="L490">
            <v>0.13160779856335877</v>
          </cell>
          <cell r="M490">
            <v>2.9641514096675994E-2</v>
          </cell>
          <cell r="N490">
            <v>7</v>
          </cell>
          <cell r="O490">
            <v>4.0958891223287601E-2</v>
          </cell>
          <cell r="P490">
            <v>0.1775747415762205</v>
          </cell>
          <cell r="Q490">
            <v>5.2375854533331101E-2</v>
          </cell>
          <cell r="R490">
            <v>3.0306363204702777E-3</v>
          </cell>
          <cell r="S490">
            <v>0.10899934981101356</v>
          </cell>
          <cell r="T490">
            <v>18191</v>
          </cell>
          <cell r="U490">
            <v>1685</v>
          </cell>
          <cell r="V490">
            <v>16506</v>
          </cell>
          <cell r="W490">
            <v>2864</v>
          </cell>
          <cell r="X490">
            <v>2193</v>
          </cell>
          <cell r="Y490">
            <v>6398</v>
          </cell>
          <cell r="Z490">
            <v>6736</v>
          </cell>
          <cell r="AA490">
            <v>2516</v>
          </cell>
          <cell r="AB490">
            <v>2006</v>
          </cell>
          <cell r="AC490">
            <v>5669</v>
          </cell>
          <cell r="AD490">
            <v>6315</v>
          </cell>
          <cell r="AE490">
            <v>348</v>
          </cell>
          <cell r="AF490">
            <v>187</v>
          </cell>
          <cell r="AG490">
            <v>729</v>
          </cell>
          <cell r="AH490">
            <v>421</v>
          </cell>
          <cell r="AI490">
            <v>9.262822274751251</v>
          </cell>
          <cell r="AJ490">
            <v>15.744049255126161</v>
          </cell>
          <cell r="AK490">
            <v>12.05541201693145</v>
          </cell>
          <cell r="AL490">
            <v>35.171238524545103</v>
          </cell>
          <cell r="AM490">
            <v>37.029300203397284</v>
          </cell>
          <cell r="AN490">
            <v>1.2815029783052418</v>
          </cell>
          <cell r="AO490">
            <v>0.15242941960499212</v>
          </cell>
          <cell r="AP490">
            <v>0.12153156427965588</v>
          </cell>
          <cell r="AQ490">
            <v>0.34345086635162969</v>
          </cell>
          <cell r="AR490">
            <v>0.3825881497637223</v>
          </cell>
          <cell r="AS490">
            <v>1.2775045895879851</v>
          </cell>
          <cell r="AT490">
            <v>0.20652818991097924</v>
          </cell>
          <cell r="AU490">
            <v>0.11097922848664689</v>
          </cell>
          <cell r="AV490">
            <v>0.43264094955489613</v>
          </cell>
          <cell r="AW490">
            <v>0.24985163204747773</v>
          </cell>
          <cell r="AX490">
            <v>1.2787420012862134</v>
          </cell>
          <cell r="AY490">
            <v>0.90454070690934907</v>
          </cell>
          <cell r="AZ490">
            <v>9.2428656770180528E-2</v>
          </cell>
          <cell r="BA490">
            <v>2.0987757173943328E-2</v>
          </cell>
          <cell r="BB490">
            <v>3.7857752985644092E-3</v>
          </cell>
          <cell r="BC490">
            <v>2.4699480741935398E-18</v>
          </cell>
          <cell r="BD490">
            <v>0.75484210048544287</v>
          </cell>
          <cell r="BE490">
            <v>0.13615854970354346</v>
          </cell>
          <cell r="BF490">
            <v>0.10899934981101356</v>
          </cell>
          <cell r="BG490">
            <v>26.833472968460768</v>
          </cell>
          <cell r="BH490">
            <v>23.725805406629082</v>
          </cell>
          <cell r="BI490">
            <v>49.44072162491014</v>
          </cell>
          <cell r="BJ490">
            <v>12.094719677346818</v>
          </cell>
        </row>
        <row r="491">
          <cell r="A491" t="str">
            <v>040</v>
          </cell>
          <cell r="B491" t="str">
            <v>40</v>
          </cell>
          <cell r="C491" t="str">
            <v>Landes</v>
          </cell>
          <cell r="D491" t="str">
            <v>BORDEAUX</v>
          </cell>
          <cell r="E491">
            <v>12</v>
          </cell>
          <cell r="F491">
            <v>44</v>
          </cell>
          <cell r="G491">
            <v>2.7251593231569674E-2</v>
          </cell>
          <cell r="H491">
            <v>0.13968879325272254</v>
          </cell>
          <cell r="I491">
            <v>3.4801741661212166E-2</v>
          </cell>
          <cell r="J491">
            <v>37</v>
          </cell>
          <cell r="K491">
            <v>2.2303046208359493E-2</v>
          </cell>
          <cell r="L491">
            <v>0.12746006700092916</v>
          </cell>
          <cell r="M491">
            <v>2.8353555425694957E-2</v>
          </cell>
          <cell r="N491">
            <v>7</v>
          </cell>
          <cell r="O491">
            <v>4.3963374069923428E-2</v>
          </cell>
          <cell r="P491">
            <v>0.18845473400723009</v>
          </cell>
          <cell r="Q491">
            <v>5.6809225992473608E-2</v>
          </cell>
          <cell r="R491">
            <v>3.038936606375082E-3</v>
          </cell>
          <cell r="S491">
            <v>0.11151408949017405</v>
          </cell>
          <cell r="T491">
            <v>18499</v>
          </cell>
          <cell r="U491">
            <v>1669</v>
          </cell>
          <cell r="V491">
            <v>16830</v>
          </cell>
          <cell r="W491">
            <v>2882</v>
          </cell>
          <cell r="X491">
            <v>2179</v>
          </cell>
          <cell r="Y491">
            <v>6548</v>
          </cell>
          <cell r="Z491">
            <v>6890</v>
          </cell>
          <cell r="AA491">
            <v>2533</v>
          </cell>
          <cell r="AB491">
            <v>1976</v>
          </cell>
          <cell r="AC491">
            <v>5841</v>
          </cell>
          <cell r="AD491">
            <v>6480</v>
          </cell>
          <cell r="AE491">
            <v>349</v>
          </cell>
          <cell r="AF491">
            <v>203</v>
          </cell>
          <cell r="AG491">
            <v>707</v>
          </cell>
          <cell r="AH491">
            <v>410</v>
          </cell>
          <cell r="AI491">
            <v>9.0221093032055784</v>
          </cell>
          <cell r="AJ491">
            <v>15.57922049840532</v>
          </cell>
          <cell r="AK491">
            <v>11.779015081896318</v>
          </cell>
          <cell r="AL491">
            <v>35.396507919346995</v>
          </cell>
          <cell r="AM491">
            <v>37.245256500351367</v>
          </cell>
          <cell r="AN491">
            <v>1.2770534685985253</v>
          </cell>
          <cell r="AO491">
            <v>0.1505050505050505</v>
          </cell>
          <cell r="AP491">
            <v>0.11740938799762329</v>
          </cell>
          <cell r="AQ491">
            <v>0.34705882352941175</v>
          </cell>
          <cell r="AR491">
            <v>0.38502673796791442</v>
          </cell>
          <cell r="AS491">
            <v>1.2712862252452148</v>
          </cell>
          <cell r="AT491">
            <v>0.2091072498502097</v>
          </cell>
          <cell r="AU491">
            <v>0.12162971839424805</v>
          </cell>
          <cell r="AV491">
            <v>0.42360695026962253</v>
          </cell>
          <cell r="AW491">
            <v>0.24565608148591972</v>
          </cell>
          <cell r="AX491">
            <v>1.2921944048725411</v>
          </cell>
          <cell r="AY491">
            <v>0.905670295634739</v>
          </cell>
          <cell r="AZ491">
            <v>9.1290767758885769E-2</v>
          </cell>
          <cell r="BA491">
            <v>2.0199206453080185E-2</v>
          </cell>
          <cell r="BB491">
            <v>4.0134501721144E-3</v>
          </cell>
          <cell r="BC491">
            <v>6.6695374266803609E-18</v>
          </cell>
          <cell r="BD491">
            <v>0.74121194608469221</v>
          </cell>
          <cell r="BE491">
            <v>0.14727396442513346</v>
          </cell>
          <cell r="BF491">
            <v>0.11151408949017405</v>
          </cell>
          <cell r="BG491">
            <v>26.833472968460768</v>
          </cell>
          <cell r="BH491">
            <v>23.725805406629082</v>
          </cell>
          <cell r="BI491">
            <v>49.44072162491014</v>
          </cell>
          <cell r="BJ491">
            <v>12.094719677346818</v>
          </cell>
        </row>
        <row r="492">
          <cell r="A492" t="str">
            <v>040</v>
          </cell>
          <cell r="B492" t="str">
            <v>40</v>
          </cell>
          <cell r="C492" t="str">
            <v>Landes</v>
          </cell>
          <cell r="D492" t="str">
            <v>BORDEAUX</v>
          </cell>
          <cell r="E492">
            <v>13</v>
          </cell>
          <cell r="F492">
            <v>44</v>
          </cell>
          <cell r="G492">
            <v>2.7374102666891859E-2</v>
          </cell>
          <cell r="H492">
            <v>0.14015361181811609</v>
          </cell>
          <cell r="I492">
            <v>3.4937100827417376E-2</v>
          </cell>
          <cell r="J492">
            <v>37</v>
          </cell>
          <cell r="K492">
            <v>2.3267855241246759E-2</v>
          </cell>
          <cell r="L492">
            <v>0.12769221932681921</v>
          </cell>
          <cell r="M492">
            <v>2.9541359958620936E-2</v>
          </cell>
          <cell r="N492">
            <v>7</v>
          </cell>
          <cell r="O492">
            <v>3.4610660930099651E-2</v>
          </cell>
          <cell r="P492">
            <v>0.16772340559837839</v>
          </cell>
          <cell r="Q492">
            <v>4.4962785222616125E-2</v>
          </cell>
          <cell r="R492">
            <v>3.1395764418425888E-3</v>
          </cell>
          <cell r="S492">
            <v>0.11469148340850678</v>
          </cell>
          <cell r="T492">
            <v>18700</v>
          </cell>
          <cell r="U492">
            <v>1684</v>
          </cell>
          <cell r="V492">
            <v>17016</v>
          </cell>
          <cell r="W492">
            <v>2949</v>
          </cell>
          <cell r="X492">
            <v>2164</v>
          </cell>
          <cell r="Y492">
            <v>6611</v>
          </cell>
          <cell r="Z492">
            <v>6976</v>
          </cell>
          <cell r="AA492">
            <v>2613</v>
          </cell>
          <cell r="AB492">
            <v>1935</v>
          </cell>
          <cell r="AC492">
            <v>5896</v>
          </cell>
          <cell r="AD492">
            <v>6572</v>
          </cell>
          <cell r="AE492">
            <v>336</v>
          </cell>
          <cell r="AF492">
            <v>229</v>
          </cell>
          <cell r="AG492">
            <v>715</v>
          </cell>
          <cell r="AH492">
            <v>404</v>
          </cell>
          <cell r="AI492">
            <v>9.0053475935828882</v>
          </cell>
          <cell r="AJ492">
            <v>15.770053475935828</v>
          </cell>
          <cell r="AK492">
            <v>11.572192513368984</v>
          </cell>
          <cell r="AL492">
            <v>35.352941176470587</v>
          </cell>
          <cell r="AM492">
            <v>37.304812834224599</v>
          </cell>
          <cell r="AN492">
            <v>1.2762829617670983</v>
          </cell>
          <cell r="AO492">
            <v>0.15356135401974613</v>
          </cell>
          <cell r="AP492">
            <v>0.11371650211565586</v>
          </cell>
          <cell r="AQ492">
            <v>0.34649741419840152</v>
          </cell>
          <cell r="AR492">
            <v>0.38622472966619653</v>
          </cell>
          <cell r="AS492">
            <v>1.2696210996814683</v>
          </cell>
          <cell r="AT492">
            <v>0.1995249406175772</v>
          </cell>
          <cell r="AU492">
            <v>0.13598574821852732</v>
          </cell>
          <cell r="AV492">
            <v>0.42458432304038007</v>
          </cell>
          <cell r="AW492">
            <v>0.23990498812351543</v>
          </cell>
          <cell r="AX492">
            <v>1.299102184538568</v>
          </cell>
          <cell r="AY492">
            <v>0.90519684203423889</v>
          </cell>
          <cell r="AZ492">
            <v>9.1663581523918569E-2</v>
          </cell>
          <cell r="BA492">
            <v>2.1061989085286378E-2</v>
          </cell>
          <cell r="BB492">
            <v>3.1725371397628927E-3</v>
          </cell>
          <cell r="BC492">
            <v>-1.3179832659276913E-18</v>
          </cell>
          <cell r="BD492">
            <v>0.76941294995434539</v>
          </cell>
          <cell r="BE492">
            <v>0.11589556663714787</v>
          </cell>
          <cell r="BF492">
            <v>0.11469148340850678</v>
          </cell>
          <cell r="BG492">
            <v>26.833472968460768</v>
          </cell>
          <cell r="BH492">
            <v>23.725805406629082</v>
          </cell>
          <cell r="BI492">
            <v>49.44072162491014</v>
          </cell>
          <cell r="BJ492">
            <v>12.094719677346818</v>
          </cell>
        </row>
        <row r="493">
          <cell r="A493" t="str">
            <v>040</v>
          </cell>
          <cell r="B493" t="str">
            <v>40</v>
          </cell>
          <cell r="C493" t="str">
            <v>Landes</v>
          </cell>
          <cell r="D493" t="str">
            <v>BORDEAUX</v>
          </cell>
          <cell r="E493">
            <v>14</v>
          </cell>
          <cell r="F493">
            <v>44</v>
          </cell>
          <cell r="G493">
            <v>2.7374102666891859E-2</v>
          </cell>
          <cell r="H493">
            <v>0.14015361181811609</v>
          </cell>
          <cell r="I493">
            <v>3.4937100827417376E-2</v>
          </cell>
          <cell r="J493">
            <v>37</v>
          </cell>
          <cell r="K493">
            <v>2.3267855241246759E-2</v>
          </cell>
          <cell r="L493">
            <v>0.12769221932681921</v>
          </cell>
          <cell r="M493">
            <v>2.9541359958620936E-2</v>
          </cell>
          <cell r="N493">
            <v>7</v>
          </cell>
          <cell r="O493">
            <v>3.4610660930099651E-2</v>
          </cell>
          <cell r="P493">
            <v>0.16772340559837839</v>
          </cell>
          <cell r="Q493">
            <v>4.4962785222616125E-2</v>
          </cell>
          <cell r="R493">
            <v>3.1395764418425888E-3</v>
          </cell>
          <cell r="S493">
            <v>0.11469148340850678</v>
          </cell>
          <cell r="T493">
            <v>18700</v>
          </cell>
          <cell r="U493">
            <v>1684</v>
          </cell>
          <cell r="V493">
            <v>17016</v>
          </cell>
          <cell r="W493">
            <v>2949</v>
          </cell>
          <cell r="X493">
            <v>2164</v>
          </cell>
          <cell r="Y493">
            <v>6611</v>
          </cell>
          <cell r="Z493">
            <v>6976</v>
          </cell>
          <cell r="AA493">
            <v>2613</v>
          </cell>
          <cell r="AB493">
            <v>1935</v>
          </cell>
          <cell r="AC493">
            <v>5896</v>
          </cell>
          <cell r="AD493">
            <v>6572</v>
          </cell>
          <cell r="AE493">
            <v>336</v>
          </cell>
          <cell r="AF493">
            <v>229</v>
          </cell>
          <cell r="AG493">
            <v>715</v>
          </cell>
          <cell r="AH493">
            <v>404</v>
          </cell>
          <cell r="AI493">
            <v>9.0053475935828882</v>
          </cell>
          <cell r="AJ493">
            <v>15.770053475935828</v>
          </cell>
          <cell r="AK493">
            <v>11.572192513368984</v>
          </cell>
          <cell r="AL493">
            <v>35.352941176470587</v>
          </cell>
          <cell r="AM493">
            <v>37.304812834224599</v>
          </cell>
          <cell r="AN493">
            <v>1.2762829617670983</v>
          </cell>
          <cell r="AO493">
            <v>0.15356135401974613</v>
          </cell>
          <cell r="AP493">
            <v>0.11371650211565586</v>
          </cell>
          <cell r="AQ493">
            <v>0.34649741419840152</v>
          </cell>
          <cell r="AR493">
            <v>0.38622472966619653</v>
          </cell>
          <cell r="AS493">
            <v>1.2696210996814683</v>
          </cell>
          <cell r="AT493">
            <v>0.1995249406175772</v>
          </cell>
          <cell r="AU493">
            <v>0.13598574821852732</v>
          </cell>
          <cell r="AV493">
            <v>0.42458432304038007</v>
          </cell>
          <cell r="AW493">
            <v>0.23990498812351543</v>
          </cell>
          <cell r="AX493">
            <v>1.299102184538568</v>
          </cell>
          <cell r="AY493">
            <v>0.90519684203423889</v>
          </cell>
          <cell r="AZ493">
            <v>9.1663581523918569E-2</v>
          </cell>
          <cell r="BA493">
            <v>2.1061989085286378E-2</v>
          </cell>
          <cell r="BB493">
            <v>3.1725371397628927E-3</v>
          </cell>
          <cell r="BC493">
            <v>-1.3179832659276913E-18</v>
          </cell>
          <cell r="BD493">
            <v>0.76941294995434539</v>
          </cell>
          <cell r="BE493">
            <v>0.11589556663714787</v>
          </cell>
          <cell r="BF493">
            <v>0.11469148340850678</v>
          </cell>
          <cell r="BG493">
            <v>26.833472968460768</v>
          </cell>
          <cell r="BH493">
            <v>23.725805406629082</v>
          </cell>
          <cell r="BI493">
            <v>49.44072162491014</v>
          </cell>
          <cell r="BJ493">
            <v>12.094719677346818</v>
          </cell>
        </row>
        <row r="494">
          <cell r="A494" t="str">
            <v>041</v>
          </cell>
          <cell r="B494" t="str">
            <v>41</v>
          </cell>
          <cell r="C494" t="str">
            <v>Loir-et-Cher</v>
          </cell>
          <cell r="D494" t="str">
            <v>ORLÉANS-TOURS</v>
          </cell>
          <cell r="E494">
            <v>3</v>
          </cell>
          <cell r="F494">
            <v>38</v>
          </cell>
          <cell r="G494">
            <v>6.3232691051232179E-2</v>
          </cell>
          <cell r="H494">
            <v>0.2113518807345387</v>
          </cell>
          <cell r="I494">
            <v>8.1752209703077991E-2</v>
          </cell>
          <cell r="J494">
            <v>27</v>
          </cell>
          <cell r="K494">
            <v>4.4729127201737794E-2</v>
          </cell>
          <cell r="L494">
            <v>0.18043178878577568</v>
          </cell>
          <cell r="M494">
            <v>5.654809414192434E-2</v>
          </cell>
          <cell r="N494">
            <v>11</v>
          </cell>
          <cell r="O494">
            <v>8.5033037643699849E-2</v>
          </cell>
          <cell r="P494">
            <v>0.24458998987840408</v>
          </cell>
          <cell r="Q494">
            <v>0.11423517630693089</v>
          </cell>
          <cell r="R494">
            <v>1.2354384749138594E-2</v>
          </cell>
          <cell r="S494">
            <v>0.19537970856133366</v>
          </cell>
          <cell r="T494">
            <v>15810</v>
          </cell>
          <cell r="U494">
            <v>2530</v>
          </cell>
          <cell r="V494">
            <v>13280</v>
          </cell>
          <cell r="W494">
            <v>2505</v>
          </cell>
          <cell r="X494">
            <v>2507</v>
          </cell>
          <cell r="Y494">
            <v>3951</v>
          </cell>
          <cell r="Z494">
            <v>6847</v>
          </cell>
          <cell r="AA494">
            <v>1793</v>
          </cell>
          <cell r="AB494">
            <v>2169</v>
          </cell>
          <cell r="AC494">
            <v>3159</v>
          </cell>
          <cell r="AD494">
            <v>6159</v>
          </cell>
          <cell r="AE494">
            <v>712</v>
          </cell>
          <cell r="AF494">
            <v>338</v>
          </cell>
          <cell r="AG494">
            <v>792</v>
          </cell>
          <cell r="AH494">
            <v>688</v>
          </cell>
          <cell r="AI494">
            <v>16.002530044275776</v>
          </cell>
          <cell r="AJ494">
            <v>15.844402277039848</v>
          </cell>
          <cell r="AK494">
            <v>15.857052498418723</v>
          </cell>
          <cell r="AL494">
            <v>24.990512333965846</v>
          </cell>
          <cell r="AM494">
            <v>43.308032890575582</v>
          </cell>
          <cell r="AN494">
            <v>1.2928788628787125</v>
          </cell>
          <cell r="AO494">
            <v>0.13501506024096385</v>
          </cell>
          <cell r="AP494">
            <v>0.16332831325301206</v>
          </cell>
          <cell r="AQ494">
            <v>0.23787650602409638</v>
          </cell>
          <cell r="AR494">
            <v>0.46378012048192774</v>
          </cell>
          <cell r="AS494">
            <v>1.2642342401827003</v>
          </cell>
          <cell r="AT494">
            <v>0.28142292490118576</v>
          </cell>
          <cell r="AU494">
            <v>0.13359683794466404</v>
          </cell>
          <cell r="AV494">
            <v>0.31304347826086959</v>
          </cell>
          <cell r="AW494">
            <v>0.27193675889328062</v>
          </cell>
          <cell r="AX494">
            <v>1.3434210922299639</v>
          </cell>
          <cell r="AY494">
            <v>0.82136448089418823</v>
          </cell>
          <cell r="AZ494">
            <v>0.16628113435667297</v>
          </cell>
          <cell r="BA494">
            <v>3.6738916344905476E-2</v>
          </cell>
          <cell r="BB494">
            <v>1.4139389957188084E-2</v>
          </cell>
          <cell r="BC494">
            <v>2.4137050864958542E-17</v>
          </cell>
          <cell r="BD494">
            <v>0.58101143149417744</v>
          </cell>
          <cell r="BE494">
            <v>0.22360885994448845</v>
          </cell>
          <cell r="BF494">
            <v>0.19537970856133366</v>
          </cell>
          <cell r="BG494">
            <v>26.605246229627735</v>
          </cell>
          <cell r="BH494">
            <v>38.255298704983787</v>
          </cell>
          <cell r="BI494">
            <v>35.139455065388447</v>
          </cell>
          <cell r="BJ494">
            <v>3.3232561254877</v>
          </cell>
        </row>
        <row r="495">
          <cell r="A495" t="str">
            <v>041</v>
          </cell>
          <cell r="B495" t="str">
            <v>41</v>
          </cell>
          <cell r="C495" t="str">
            <v>Loir-et-Cher</v>
          </cell>
          <cell r="D495" t="str">
            <v>ORLÉANS-TOURS</v>
          </cell>
          <cell r="E495">
            <v>4</v>
          </cell>
          <cell r="F495">
            <v>38</v>
          </cell>
          <cell r="G495">
            <v>6.5284788826487153E-2</v>
          </cell>
          <cell r="H495">
            <v>0.21203121870763408</v>
          </cell>
          <cell r="I495">
            <v>8.4569162897833366E-2</v>
          </cell>
          <cell r="J495">
            <v>27</v>
          </cell>
          <cell r="K495">
            <v>4.3810161763581996E-2</v>
          </cell>
          <cell r="L495">
            <v>0.17543555908393749</v>
          </cell>
          <cell r="M495">
            <v>5.5416849049617696E-2</v>
          </cell>
          <cell r="N495">
            <v>11</v>
          </cell>
          <cell r="O495">
            <v>9.3241573189168273E-2</v>
          </cell>
          <cell r="P495">
            <v>0.26809789324286987</v>
          </cell>
          <cell r="Q495">
            <v>0.12519999927977862</v>
          </cell>
          <cell r="R495">
            <v>1.375599237905792E-2</v>
          </cell>
          <cell r="S495">
            <v>0.21070746534262938</v>
          </cell>
          <cell r="T495">
            <v>15517</v>
          </cell>
          <cell r="U495">
            <v>2520</v>
          </cell>
          <cell r="V495">
            <v>12997</v>
          </cell>
          <cell r="W495">
            <v>2453</v>
          </cell>
          <cell r="X495">
            <v>2468</v>
          </cell>
          <cell r="Y495">
            <v>3947</v>
          </cell>
          <cell r="Z495">
            <v>6649</v>
          </cell>
          <cell r="AA495">
            <v>1713</v>
          </cell>
          <cell r="AB495">
            <v>2133</v>
          </cell>
          <cell r="AC495">
            <v>3169</v>
          </cell>
          <cell r="AD495">
            <v>5982</v>
          </cell>
          <cell r="AE495">
            <v>740</v>
          </cell>
          <cell r="AF495">
            <v>335</v>
          </cell>
          <cell r="AG495">
            <v>778</v>
          </cell>
          <cell r="AH495">
            <v>667</v>
          </cell>
          <cell r="AI495">
            <v>16.240252626151964</v>
          </cell>
          <cell r="AJ495">
            <v>15.808468131726494</v>
          </cell>
          <cell r="AK495">
            <v>15.905136302120255</v>
          </cell>
          <cell r="AL495">
            <v>25.436617902945159</v>
          </cell>
          <cell r="AM495">
            <v>42.849777663208094</v>
          </cell>
          <cell r="AN495">
            <v>1.2953884728431899</v>
          </cell>
          <cell r="AO495">
            <v>0.13179964607217051</v>
          </cell>
          <cell r="AP495">
            <v>0.1641147957220897</v>
          </cell>
          <cell r="AQ495">
            <v>0.24382549819189045</v>
          </cell>
          <cell r="AR495">
            <v>0.46026006001384934</v>
          </cell>
          <cell r="AS495">
            <v>1.2649313953386034</v>
          </cell>
          <cell r="AT495">
            <v>0.29365079365079366</v>
          </cell>
          <cell r="AU495">
            <v>0.13293650793650794</v>
          </cell>
          <cell r="AV495">
            <v>0.30873015873015874</v>
          </cell>
          <cell r="AW495">
            <v>0.26468253968253969</v>
          </cell>
          <cell r="AX495">
            <v>1.3427486795592045</v>
          </cell>
          <cell r="AY495">
            <v>0.81790394418336065</v>
          </cell>
          <cell r="AZ495">
            <v>0.16834006343758159</v>
          </cell>
          <cell r="BA495">
            <v>3.5832504101744773E-2</v>
          </cell>
          <cell r="BB495">
            <v>1.5696292345684495E-2</v>
          </cell>
          <cell r="BC495">
            <v>-3.5080716543484103E-17</v>
          </cell>
          <cell r="BD495">
            <v>0.54886451723049634</v>
          </cell>
          <cell r="BE495">
            <v>0.24042801742687481</v>
          </cell>
          <cell r="BF495">
            <v>0.21070746534262938</v>
          </cell>
          <cell r="BG495">
            <v>26.605246229627735</v>
          </cell>
          <cell r="BH495">
            <v>38.255298704983787</v>
          </cell>
          <cell r="BI495">
            <v>35.139455065388447</v>
          </cell>
          <cell r="BJ495">
            <v>3.3232561254877</v>
          </cell>
        </row>
        <row r="496">
          <cell r="A496" t="str">
            <v>041</v>
          </cell>
          <cell r="B496" t="str">
            <v>41</v>
          </cell>
          <cell r="C496" t="str">
            <v>Loir-et-Cher</v>
          </cell>
          <cell r="D496" t="str">
            <v>ORLÉANS-TOURS</v>
          </cell>
          <cell r="E496">
            <v>5</v>
          </cell>
          <cell r="F496">
            <v>38</v>
          </cell>
          <cell r="G496">
            <v>6.1073502033854345E-2</v>
          </cell>
          <cell r="H496">
            <v>0.20124280374249975</v>
          </cell>
          <cell r="I496">
            <v>7.8661269001022632E-2</v>
          </cell>
          <cell r="J496">
            <v>27</v>
          </cell>
          <cell r="K496">
            <v>3.946344188494396E-2</v>
          </cell>
          <cell r="L496">
            <v>0.16623898310837071</v>
          </cell>
          <cell r="M496">
            <v>4.9620738776771103E-2</v>
          </cell>
          <cell r="N496">
            <v>11</v>
          </cell>
          <cell r="O496">
            <v>9.2155505941134683E-2</v>
          </cell>
          <cell r="P496">
            <v>0.26468395031461961</v>
          </cell>
          <cell r="Q496">
            <v>0.12359326884527862</v>
          </cell>
          <cell r="R496">
            <v>1.343656727567639E-2</v>
          </cell>
          <cell r="S496">
            <v>0.22000649755156032</v>
          </cell>
          <cell r="T496">
            <v>15312</v>
          </cell>
          <cell r="U496">
            <v>2429</v>
          </cell>
          <cell r="V496">
            <v>12883</v>
          </cell>
          <cell r="W496">
            <v>2418</v>
          </cell>
          <cell r="X496">
            <v>2333</v>
          </cell>
          <cell r="Y496">
            <v>3883</v>
          </cell>
          <cell r="Z496">
            <v>6678</v>
          </cell>
          <cell r="AA496">
            <v>1713</v>
          </cell>
          <cell r="AB496">
            <v>2015</v>
          </cell>
          <cell r="AC496">
            <v>3125</v>
          </cell>
          <cell r="AD496">
            <v>6030</v>
          </cell>
          <cell r="AE496">
            <v>705</v>
          </cell>
          <cell r="AF496">
            <v>318</v>
          </cell>
          <cell r="AG496">
            <v>758</v>
          </cell>
          <cell r="AH496">
            <v>648</v>
          </cell>
          <cell r="AI496">
            <v>15.863375130616509</v>
          </cell>
          <cell r="AJ496">
            <v>15.79153605015674</v>
          </cell>
          <cell r="AK496">
            <v>15.236415882967608</v>
          </cell>
          <cell r="AL496">
            <v>25.359195402298852</v>
          </cell>
          <cell r="AM496">
            <v>43.612852664576799</v>
          </cell>
          <cell r="AN496">
            <v>1.2879770502994743</v>
          </cell>
          <cell r="AO496">
            <v>0.1329659240860048</v>
          </cell>
          <cell r="AP496">
            <v>0.15640766902119072</v>
          </cell>
          <cell r="AQ496">
            <v>0.24256772490879452</v>
          </cell>
          <cell r="AR496">
            <v>0.46805868198400996</v>
          </cell>
          <cell r="AS496">
            <v>1.2573849721836432</v>
          </cell>
          <cell r="AT496">
            <v>0.29024289831206257</v>
          </cell>
          <cell r="AU496">
            <v>0.13091807328118568</v>
          </cell>
          <cell r="AV496">
            <v>0.31206257719226022</v>
          </cell>
          <cell r="AW496">
            <v>0.26677645121449156</v>
          </cell>
          <cell r="AX496">
            <v>1.3411381944365335</v>
          </cell>
          <cell r="AY496">
            <v>0.8213820867104511</v>
          </cell>
          <cell r="AZ496">
            <v>0.16518134601387252</v>
          </cell>
          <cell r="BA496">
            <v>3.2414564244231885E-2</v>
          </cell>
          <cell r="BB496">
            <v>1.5222370513946053E-2</v>
          </cell>
          <cell r="BC496">
            <v>1.7574239589632223E-17</v>
          </cell>
          <cell r="BD496">
            <v>0.53074677502959955</v>
          </cell>
          <cell r="BE496">
            <v>0.24924672741883983</v>
          </cell>
          <cell r="BF496">
            <v>0.22000649755156032</v>
          </cell>
          <cell r="BG496">
            <v>26.605246229627735</v>
          </cell>
          <cell r="BH496">
            <v>38.255298704983787</v>
          </cell>
          <cell r="BI496">
            <v>35.139455065388447</v>
          </cell>
          <cell r="BJ496">
            <v>3.3232561254877</v>
          </cell>
        </row>
        <row r="497">
          <cell r="A497" t="str">
            <v>041</v>
          </cell>
          <cell r="B497" t="str">
            <v>41</v>
          </cell>
          <cell r="C497" t="str">
            <v>Loir-et-Cher</v>
          </cell>
          <cell r="D497" t="str">
            <v>ORLÉANS-TOURS</v>
          </cell>
          <cell r="E497">
            <v>6</v>
          </cell>
          <cell r="F497">
            <v>38</v>
          </cell>
          <cell r="G497">
            <v>5.7369260250838633E-2</v>
          </cell>
          <cell r="H497">
            <v>0.19748867113193061</v>
          </cell>
          <cell r="I497">
            <v>7.3781350806682883E-2</v>
          </cell>
          <cell r="J497">
            <v>27</v>
          </cell>
          <cell r="K497">
            <v>3.6510645933489488E-2</v>
          </cell>
          <cell r="L497">
            <v>0.16375545859297827</v>
          </cell>
          <cell r="M497">
            <v>4.5762568218043753E-2</v>
          </cell>
          <cell r="N497">
            <v>11</v>
          </cell>
          <cell r="O497">
            <v>7.9000866692296057E-2</v>
          </cell>
          <cell r="P497">
            <v>0.25250978827570814</v>
          </cell>
          <cell r="Q497">
            <v>0.10607313444549274</v>
          </cell>
          <cell r="R497">
            <v>1.4249260120336834E-2</v>
          </cell>
          <cell r="S497">
            <v>0.24837796509897539</v>
          </cell>
          <cell r="T497">
            <v>15331</v>
          </cell>
          <cell r="U497">
            <v>2464</v>
          </cell>
          <cell r="V497">
            <v>12867</v>
          </cell>
          <cell r="W497">
            <v>2372</v>
          </cell>
          <cell r="X497">
            <v>2283</v>
          </cell>
          <cell r="Y497">
            <v>4036</v>
          </cell>
          <cell r="Z497">
            <v>6640</v>
          </cell>
          <cell r="AA497">
            <v>1640</v>
          </cell>
          <cell r="AB497">
            <v>1956</v>
          </cell>
          <cell r="AC497">
            <v>3283</v>
          </cell>
          <cell r="AD497">
            <v>5988</v>
          </cell>
          <cell r="AE497">
            <v>732</v>
          </cell>
          <cell r="AF497">
            <v>327</v>
          </cell>
          <cell r="AG497">
            <v>753</v>
          </cell>
          <cell r="AH497">
            <v>652</v>
          </cell>
          <cell r="AI497">
            <v>16.072010958189288</v>
          </cell>
          <cell r="AJ497">
            <v>15.471919639945209</v>
          </cell>
          <cell r="AK497">
            <v>14.891396516861262</v>
          </cell>
          <cell r="AL497">
            <v>26.325745222099016</v>
          </cell>
          <cell r="AM497">
            <v>43.310938621094515</v>
          </cell>
          <cell r="AN497">
            <v>1.2860781276259239</v>
          </cell>
          <cell r="AO497">
            <v>0.12745783787984769</v>
          </cell>
          <cell r="AP497">
            <v>0.1520167871298671</v>
          </cell>
          <cell r="AQ497">
            <v>0.25514883034118285</v>
          </cell>
          <cell r="AR497">
            <v>0.46537654464910233</v>
          </cell>
          <cell r="AS497">
            <v>1.2534034128404155</v>
          </cell>
          <cell r="AT497">
            <v>0.29707792207792205</v>
          </cell>
          <cell r="AU497">
            <v>0.13271103896103897</v>
          </cell>
          <cell r="AV497">
            <v>0.30560064935064934</v>
          </cell>
          <cell r="AW497">
            <v>0.26461038961038963</v>
          </cell>
          <cell r="AX497">
            <v>1.3426831740801233</v>
          </cell>
          <cell r="AY497">
            <v>0.81795674491430537</v>
          </cell>
          <cell r="AZ497">
            <v>0.16779399496535791</v>
          </cell>
          <cell r="BA497">
            <v>2.9864129102475781E-2</v>
          </cell>
          <cell r="BB497">
            <v>1.3255871028026035E-2</v>
          </cell>
          <cell r="BC497">
            <v>-1.7740258047294066E-17</v>
          </cell>
          <cell r="BD497">
            <v>0.52055977315899282</v>
          </cell>
          <cell r="BE497">
            <v>0.23106226174203212</v>
          </cell>
          <cell r="BF497">
            <v>0.24837796509897539</v>
          </cell>
          <cell r="BG497">
            <v>26.605246229627735</v>
          </cell>
          <cell r="BH497">
            <v>38.255298704983787</v>
          </cell>
          <cell r="BI497">
            <v>35.139455065388447</v>
          </cell>
          <cell r="BJ497">
            <v>3.3232561254877</v>
          </cell>
        </row>
        <row r="498">
          <cell r="A498" t="str">
            <v>041</v>
          </cell>
          <cell r="B498" t="str">
            <v>41</v>
          </cell>
          <cell r="C498" t="str">
            <v>Loir-et-Cher</v>
          </cell>
          <cell r="D498" t="str">
            <v>ORLÉANS-TOURS</v>
          </cell>
          <cell r="E498">
            <v>7</v>
          </cell>
          <cell r="F498">
            <v>37</v>
          </cell>
          <cell r="G498">
            <v>5.5932534715501428E-2</v>
          </cell>
          <cell r="H498">
            <v>0.19412140312092099</v>
          </cell>
          <cell r="I498">
            <v>7.1961945497800564E-2</v>
          </cell>
          <cell r="J498">
            <v>27</v>
          </cell>
          <cell r="K498">
            <v>3.4731546167080588E-2</v>
          </cell>
          <cell r="L498">
            <v>0.1608039279915833</v>
          </cell>
          <cell r="M498">
            <v>4.3493261025086119E-2</v>
          </cell>
          <cell r="N498">
            <v>10</v>
          </cell>
          <cell r="O498">
            <v>7.2181815529849896E-2</v>
          </cell>
          <cell r="P498">
            <v>0.23639853723146115</v>
          </cell>
          <cell r="Q498">
            <v>9.6990331226567472E-2</v>
          </cell>
          <cell r="R498">
            <v>1.571789694381721E-2</v>
          </cell>
          <cell r="S498">
            <v>0.28101528070854748</v>
          </cell>
          <cell r="T498">
            <v>15213</v>
          </cell>
          <cell r="U498">
            <v>2345</v>
          </cell>
          <cell r="V498">
            <v>12868</v>
          </cell>
          <cell r="W498">
            <v>2367</v>
          </cell>
          <cell r="X498">
            <v>2184</v>
          </cell>
          <cell r="Y498">
            <v>4180</v>
          </cell>
          <cell r="Z498">
            <v>6482</v>
          </cell>
          <cell r="AA498">
            <v>1627</v>
          </cell>
          <cell r="AB498">
            <v>1861</v>
          </cell>
          <cell r="AC498">
            <v>3479</v>
          </cell>
          <cell r="AD498">
            <v>5901</v>
          </cell>
          <cell r="AE498">
            <v>740</v>
          </cell>
          <cell r="AF498">
            <v>323</v>
          </cell>
          <cell r="AG498">
            <v>701</v>
          </cell>
          <cell r="AH498">
            <v>581</v>
          </cell>
          <cell r="AI498">
            <v>15.414448169328864</v>
          </cell>
          <cell r="AJ498">
            <v>15.559061329126404</v>
          </cell>
          <cell r="AK498">
            <v>14.356142772628672</v>
          </cell>
          <cell r="AL498">
            <v>27.476500361532899</v>
          </cell>
          <cell r="AM498">
            <v>42.608295536712021</v>
          </cell>
          <cell r="AN498">
            <v>1.286584737556274</v>
          </cell>
          <cell r="AO498">
            <v>0.12643767485234692</v>
          </cell>
          <cell r="AP498">
            <v>0.14462231893068075</v>
          </cell>
          <cell r="AQ498">
            <v>0.27036058439539945</v>
          </cell>
          <cell r="AR498">
            <v>0.45857942182157291</v>
          </cell>
          <cell r="AS498">
            <v>1.2522696460404088</v>
          </cell>
          <cell r="AT498">
            <v>0.31556503198294245</v>
          </cell>
          <cell r="AU498">
            <v>0.13773987206823027</v>
          </cell>
          <cell r="AV498">
            <v>0.29893390191897656</v>
          </cell>
          <cell r="AW498">
            <v>0.24776119402985075</v>
          </cell>
          <cell r="AX498">
            <v>1.343694814471081</v>
          </cell>
          <cell r="AY498">
            <v>0.82329531789968236</v>
          </cell>
          <cell r="AZ498">
            <v>0.16098678515650047</v>
          </cell>
          <cell r="BA498">
            <v>2.8594319342774108E-2</v>
          </cell>
          <cell r="BB498">
            <v>1.1620318428910094E-2</v>
          </cell>
          <cell r="BC498">
            <v>1.5219487996265268E-17</v>
          </cell>
          <cell r="BD498">
            <v>0.51122874170137211</v>
          </cell>
          <cell r="BE498">
            <v>0.20775597759008013</v>
          </cell>
          <cell r="BF498">
            <v>0.28101528070854748</v>
          </cell>
          <cell r="BG498">
            <v>26.605246229627735</v>
          </cell>
          <cell r="BH498">
            <v>38.255298704983787</v>
          </cell>
          <cell r="BI498">
            <v>35.139455065388447</v>
          </cell>
          <cell r="BJ498">
            <v>3.3232561254877</v>
          </cell>
        </row>
        <row r="499">
          <cell r="A499" t="str">
            <v>041</v>
          </cell>
          <cell r="B499" t="str">
            <v>41</v>
          </cell>
          <cell r="C499" t="str">
            <v>Loir-et-Cher</v>
          </cell>
          <cell r="D499" t="str">
            <v>ORLÉANS-TOURS</v>
          </cell>
          <cell r="E499">
            <v>8</v>
          </cell>
          <cell r="F499">
            <v>38</v>
          </cell>
          <cell r="G499">
            <v>4.9557740764261692E-2</v>
          </cell>
          <cell r="H499">
            <v>0.18250781792456344</v>
          </cell>
          <cell r="I499">
            <v>6.3038847493505287E-2</v>
          </cell>
          <cell r="J499">
            <v>27</v>
          </cell>
          <cell r="K499">
            <v>3.2221991090670879E-2</v>
          </cell>
          <cell r="L499">
            <v>0.15468828507759486</v>
          </cell>
          <cell r="M499">
            <v>3.9851878280082034E-2</v>
          </cell>
          <cell r="N499">
            <v>11</v>
          </cell>
          <cell r="O499">
            <v>5.7878641160056365E-2</v>
          </cell>
          <cell r="P499">
            <v>0.21444005415592815</v>
          </cell>
          <cell r="Q499">
            <v>7.8068500328285023E-2</v>
          </cell>
          <cell r="R499">
            <v>1.3324336674622331E-2</v>
          </cell>
          <cell r="S499">
            <v>0.2688648931355464</v>
          </cell>
          <cell r="T499">
            <v>15463</v>
          </cell>
          <cell r="U499">
            <v>2524</v>
          </cell>
          <cell r="V499">
            <v>12939</v>
          </cell>
          <cell r="W499">
            <v>2436</v>
          </cell>
          <cell r="X499">
            <v>2103</v>
          </cell>
          <cell r="Y499">
            <v>4000</v>
          </cell>
          <cell r="Z499">
            <v>6924</v>
          </cell>
          <cell r="AA499">
            <v>1700</v>
          </cell>
          <cell r="AB499">
            <v>1752</v>
          </cell>
          <cell r="AC499">
            <v>3262</v>
          </cell>
          <cell r="AD499">
            <v>6225</v>
          </cell>
          <cell r="AE499">
            <v>736</v>
          </cell>
          <cell r="AF499">
            <v>351</v>
          </cell>
          <cell r="AG499">
            <v>738</v>
          </cell>
          <cell r="AH499">
            <v>699</v>
          </cell>
          <cell r="AI499">
            <v>16.322835154885855</v>
          </cell>
          <cell r="AJ499">
            <v>15.753734721593482</v>
          </cell>
          <cell r="AK499">
            <v>13.600206945612106</v>
          </cell>
          <cell r="AL499">
            <v>25.86820151328979</v>
          </cell>
          <cell r="AM499">
            <v>44.77785681950462</v>
          </cell>
          <cell r="AN499">
            <v>1.2720282749242149</v>
          </cell>
          <cell r="AO499">
            <v>0.13138573305510473</v>
          </cell>
          <cell r="AP499">
            <v>0.13540459077208439</v>
          </cell>
          <cell r="AQ499">
            <v>0.25210603601514803</v>
          </cell>
          <cell r="AR499">
            <v>0.48110364015766288</v>
          </cell>
          <cell r="AS499">
            <v>1.2367913009454026</v>
          </cell>
          <cell r="AT499">
            <v>0.29160063391442154</v>
          </cell>
          <cell r="AU499">
            <v>0.13906497622820918</v>
          </cell>
          <cell r="AV499">
            <v>0.29239302694136293</v>
          </cell>
          <cell r="AW499">
            <v>0.27694136291600635</v>
          </cell>
          <cell r="AX499">
            <v>1.3488309117761774</v>
          </cell>
          <cell r="AY499">
            <v>0.81359189578059843</v>
          </cell>
          <cell r="AZ499">
            <v>0.17308376754477922</v>
          </cell>
          <cell r="BA499">
            <v>2.6215550817284473E-2</v>
          </cell>
          <cell r="BB499">
            <v>1.0017853272354887E-2</v>
          </cell>
          <cell r="BC499">
            <v>3.5236570605778894E-19</v>
          </cell>
          <cell r="BD499">
            <v>0.52899003088110264</v>
          </cell>
          <cell r="BE499">
            <v>0.20214507598335094</v>
          </cell>
          <cell r="BF499">
            <v>0.2688648931355464</v>
          </cell>
          <cell r="BG499">
            <v>26.605246229627735</v>
          </cell>
          <cell r="BH499">
            <v>38.255298704983787</v>
          </cell>
          <cell r="BI499">
            <v>35.139455065388447</v>
          </cell>
          <cell r="BJ499">
            <v>3.3232561254877</v>
          </cell>
        </row>
        <row r="500">
          <cell r="A500" t="str">
            <v>041</v>
          </cell>
          <cell r="B500" t="str">
            <v>41</v>
          </cell>
          <cell r="C500" t="str">
            <v>Loir-et-Cher</v>
          </cell>
          <cell r="D500" t="str">
            <v>ORLÉANS-TOURS</v>
          </cell>
          <cell r="E500">
            <v>9</v>
          </cell>
          <cell r="F500">
            <v>38</v>
          </cell>
          <cell r="G500">
            <v>5.3764101927404925E-2</v>
          </cell>
          <cell r="H500">
            <v>0.19085369132870603</v>
          </cell>
          <cell r="I500">
            <v>6.8630390324484591E-2</v>
          </cell>
          <cell r="J500">
            <v>27</v>
          </cell>
          <cell r="K500">
            <v>3.3085096062903413E-2</v>
          </cell>
          <cell r="L500">
            <v>0.15792576673131492</v>
          </cell>
          <cell r="M500">
            <v>4.0954207188356601E-2</v>
          </cell>
          <cell r="N500">
            <v>11</v>
          </cell>
          <cell r="O500">
            <v>7.401884023975884E-2</v>
          </cell>
          <cell r="P500">
            <v>0.24550749495274332</v>
          </cell>
          <cell r="Q500">
            <v>0.10090714091092909</v>
          </cell>
          <cell r="R500">
            <v>1.3797543536000221E-2</v>
          </cell>
          <cell r="S500">
            <v>0.25663115427149474</v>
          </cell>
          <cell r="T500">
            <v>15549</v>
          </cell>
          <cell r="U500">
            <v>2610</v>
          </cell>
          <cell r="V500">
            <v>12939</v>
          </cell>
          <cell r="W500">
            <v>2458</v>
          </cell>
          <cell r="X500">
            <v>2146</v>
          </cell>
          <cell r="Y500">
            <v>4067</v>
          </cell>
          <cell r="Z500">
            <v>6878</v>
          </cell>
          <cell r="AA500">
            <v>1702</v>
          </cell>
          <cell r="AB500">
            <v>1723</v>
          </cell>
          <cell r="AC500">
            <v>3338</v>
          </cell>
          <cell r="AD500">
            <v>6176</v>
          </cell>
          <cell r="AE500">
            <v>756</v>
          </cell>
          <cell r="AF500">
            <v>423</v>
          </cell>
          <cell r="AG500">
            <v>729</v>
          </cell>
          <cell r="AH500">
            <v>702</v>
          </cell>
          <cell r="AI500">
            <v>16.785645379124059</v>
          </cell>
          <cell r="AJ500">
            <v>15.808090552447103</v>
          </cell>
          <cell r="AK500">
            <v>13.801530645057561</v>
          </cell>
          <cell r="AL500">
            <v>26.156022895363044</v>
          </cell>
          <cell r="AM500">
            <v>44.23435590713229</v>
          </cell>
          <cell r="AN500">
            <v>1.2765095642656306</v>
          </cell>
          <cell r="AO500">
            <v>0.13154030450575779</v>
          </cell>
          <cell r="AP500">
            <v>0.13316330473761495</v>
          </cell>
          <cell r="AQ500">
            <v>0.25797975113996446</v>
          </cell>
          <cell r="AR500">
            <v>0.47731663961666282</v>
          </cell>
          <cell r="AS500">
            <v>1.2378445905217246</v>
          </cell>
          <cell r="AT500">
            <v>0.28965517241379313</v>
          </cell>
          <cell r="AU500">
            <v>0.16206896551724137</v>
          </cell>
          <cell r="AV500">
            <v>0.27931034482758621</v>
          </cell>
          <cell r="AW500">
            <v>0.26896551724137929</v>
          </cell>
          <cell r="AX500">
            <v>1.3632629285202893</v>
          </cell>
          <cell r="AY500">
            <v>0.80693824476330378</v>
          </cell>
          <cell r="AZ500">
            <v>0.17926421170069604</v>
          </cell>
          <cell r="BA500">
            <v>2.6697629344824572E-2</v>
          </cell>
          <cell r="BB500">
            <v>1.3268929046580127E-2</v>
          </cell>
          <cell r="BC500">
            <v>5.3668007538032469E-18</v>
          </cell>
          <cell r="BD500">
            <v>0.49656980006609419</v>
          </cell>
          <cell r="BE500">
            <v>0.24679904566241101</v>
          </cell>
          <cell r="BF500">
            <v>0.25663115427149474</v>
          </cell>
          <cell r="BG500">
            <v>26.605246229627735</v>
          </cell>
          <cell r="BH500">
            <v>38.255298704983787</v>
          </cell>
          <cell r="BI500">
            <v>35.139455065388447</v>
          </cell>
          <cell r="BJ500">
            <v>3.3232561254877</v>
          </cell>
        </row>
        <row r="501">
          <cell r="A501" t="str">
            <v>041</v>
          </cell>
          <cell r="B501" t="str">
            <v>41</v>
          </cell>
          <cell r="C501" t="str">
            <v>Loir-et-Cher</v>
          </cell>
          <cell r="D501" t="str">
            <v>ORLÉANS-TOURS</v>
          </cell>
          <cell r="E501">
            <v>10</v>
          </cell>
          <cell r="F501">
            <v>38</v>
          </cell>
          <cell r="G501">
            <v>5.5335542388048525E-2</v>
          </cell>
          <cell r="H501">
            <v>0.18477260924737968</v>
          </cell>
          <cell r="I501">
            <v>7.077215458222047E-2</v>
          </cell>
          <cell r="J501">
            <v>27</v>
          </cell>
          <cell r="K501">
            <v>3.3076370660176511E-2</v>
          </cell>
          <cell r="L501">
            <v>0.1491166252274119</v>
          </cell>
          <cell r="M501">
            <v>4.0924107950359834E-2</v>
          </cell>
          <cell r="N501">
            <v>11</v>
          </cell>
          <cell r="O501">
            <v>7.4065187700614835E-2</v>
          </cell>
          <cell r="P501">
            <v>0.2441311962365279</v>
          </cell>
          <cell r="Q501">
            <v>0.10131180936362857</v>
          </cell>
          <cell r="R501">
            <v>1.5367147238129333E-2</v>
          </cell>
          <cell r="S501">
            <v>0.27770844153591162</v>
          </cell>
          <cell r="T501">
            <v>15633</v>
          </cell>
          <cell r="U501">
            <v>2639</v>
          </cell>
          <cell r="V501">
            <v>12994</v>
          </cell>
          <cell r="W501">
            <v>2530</v>
          </cell>
          <cell r="X501">
            <v>2121</v>
          </cell>
          <cell r="Y501">
            <v>4131</v>
          </cell>
          <cell r="Z501">
            <v>6851</v>
          </cell>
          <cell r="AA501">
            <v>1761</v>
          </cell>
          <cell r="AB501">
            <v>1661</v>
          </cell>
          <cell r="AC501">
            <v>3379</v>
          </cell>
          <cell r="AD501">
            <v>6193</v>
          </cell>
          <cell r="AE501">
            <v>769</v>
          </cell>
          <cell r="AF501">
            <v>460</v>
          </cell>
          <cell r="AG501">
            <v>752</v>
          </cell>
          <cell r="AH501">
            <v>658</v>
          </cell>
          <cell r="AI501">
            <v>16.880956950041579</v>
          </cell>
          <cell r="AJ501">
            <v>16.183713938463505</v>
          </cell>
          <cell r="AK501">
            <v>13.567453463826521</v>
          </cell>
          <cell r="AL501">
            <v>26.424870466321245</v>
          </cell>
          <cell r="AM501">
            <v>43.823962131388726</v>
          </cell>
          <cell r="AN501">
            <v>1.2789637821912083</v>
          </cell>
          <cell r="AO501">
            <v>0.13552408804063415</v>
          </cell>
          <cell r="AP501">
            <v>0.12782822841311375</v>
          </cell>
          <cell r="AQ501">
            <v>0.26004309681391413</v>
          </cell>
          <cell r="AR501">
            <v>0.47660458673233802</v>
          </cell>
          <cell r="AS501">
            <v>1.237261136380718</v>
          </cell>
          <cell r="AT501">
            <v>0.29139825691549831</v>
          </cell>
          <cell r="AU501">
            <v>0.17430845017051913</v>
          </cell>
          <cell r="AV501">
            <v>0.28495642288745737</v>
          </cell>
          <cell r="AW501">
            <v>0.24933687002652519</v>
          </cell>
          <cell r="AX501">
            <v>1.3678735247812994</v>
          </cell>
          <cell r="AY501">
            <v>0.80408814612933688</v>
          </cell>
          <cell r="AZ501">
            <v>0.18054470663253375</v>
          </cell>
          <cell r="BA501">
            <v>2.6596317564828123E-2</v>
          </cell>
          <cell r="BB501">
            <v>1.3372077585091052E-2</v>
          </cell>
          <cell r="BC501">
            <v>1.69000013636178E-17</v>
          </cell>
          <cell r="BD501">
            <v>0.48063715321190104</v>
          </cell>
          <cell r="BE501">
            <v>0.24165440525218704</v>
          </cell>
          <cell r="BF501">
            <v>0.27770844153591162</v>
          </cell>
          <cell r="BG501">
            <v>26.605246229627735</v>
          </cell>
          <cell r="BH501">
            <v>38.255298704983787</v>
          </cell>
          <cell r="BI501">
            <v>35.139455065388447</v>
          </cell>
          <cell r="BJ501">
            <v>3.3232561254877</v>
          </cell>
        </row>
        <row r="502">
          <cell r="A502" t="str">
            <v>041</v>
          </cell>
          <cell r="B502" t="str">
            <v>41</v>
          </cell>
          <cell r="C502" t="str">
            <v>Loir-et-Cher</v>
          </cell>
          <cell r="D502" t="str">
            <v>ORLÉANS-TOURS</v>
          </cell>
          <cell r="E502">
            <v>11</v>
          </cell>
          <cell r="F502">
            <v>38</v>
          </cell>
          <cell r="G502">
            <v>5.7654000500163838E-2</v>
          </cell>
          <cell r="H502">
            <v>0.19358667911786862</v>
          </cell>
          <cell r="I502">
            <v>7.4183199826437118E-2</v>
          </cell>
          <cell r="J502">
            <v>27</v>
          </cell>
          <cell r="K502">
            <v>3.3776030538235316E-2</v>
          </cell>
          <cell r="L502">
            <v>0.15770124552689418</v>
          </cell>
          <cell r="M502">
            <v>4.1951701833508742E-2</v>
          </cell>
          <cell r="N502">
            <v>11</v>
          </cell>
          <cell r="O502">
            <v>6.7990946760476956E-2</v>
          </cell>
          <cell r="P502">
            <v>0.23563906611968327</v>
          </cell>
          <cell r="Q502">
            <v>9.2778608436406854E-2</v>
          </cell>
          <cell r="R502">
            <v>1.8212080730033824E-2</v>
          </cell>
          <cell r="S502">
            <v>0.31588581142746669</v>
          </cell>
          <cell r="T502">
            <v>15806</v>
          </cell>
          <cell r="U502">
            <v>2736</v>
          </cell>
          <cell r="V502">
            <v>13070</v>
          </cell>
          <cell r="W502">
            <v>2605</v>
          </cell>
          <cell r="X502">
            <v>2179</v>
          </cell>
          <cell r="Y502">
            <v>4252</v>
          </cell>
          <cell r="Z502">
            <v>6770</v>
          </cell>
          <cell r="AA502">
            <v>1797</v>
          </cell>
          <cell r="AB502">
            <v>1684</v>
          </cell>
          <cell r="AC502">
            <v>3421</v>
          </cell>
          <cell r="AD502">
            <v>6168</v>
          </cell>
          <cell r="AE502">
            <v>808</v>
          </cell>
          <cell r="AF502">
            <v>495</v>
          </cell>
          <cell r="AG502">
            <v>831</v>
          </cell>
          <cell r="AH502">
            <v>602</v>
          </cell>
          <cell r="AI502">
            <v>17.309882323168416</v>
          </cell>
          <cell r="AJ502">
            <v>16.481083132987472</v>
          </cell>
          <cell r="AK502">
            <v>13.785904087055549</v>
          </cell>
          <cell r="AL502">
            <v>26.901176768315828</v>
          </cell>
          <cell r="AM502">
            <v>42.831836011641151</v>
          </cell>
          <cell r="AN502">
            <v>1.2866964856363488</v>
          </cell>
          <cell r="AO502">
            <v>0.13749043611323641</v>
          </cell>
          <cell r="AP502">
            <v>0.12884468247895944</v>
          </cell>
          <cell r="AQ502">
            <v>0.26174445294567711</v>
          </cell>
          <cell r="AR502">
            <v>0.47192042846212701</v>
          </cell>
          <cell r="AS502">
            <v>1.2420554211075323</v>
          </cell>
          <cell r="AT502">
            <v>0.2953216374269006</v>
          </cell>
          <cell r="AU502">
            <v>0.18092105263157895</v>
          </cell>
          <cell r="AV502">
            <v>0.30372807017543857</v>
          </cell>
          <cell r="AW502">
            <v>0.22002923976608188</v>
          </cell>
          <cell r="AX502">
            <v>1.3645729741527719</v>
          </cell>
          <cell r="AY502">
            <v>0.79821239957560242</v>
          </cell>
          <cell r="AZ502">
            <v>0.18357551969436375</v>
          </cell>
          <cell r="BA502">
            <v>2.6960446384063638E-2</v>
          </cell>
          <cell r="BB502">
            <v>1.2481473386066375E-2</v>
          </cell>
          <cell r="BC502">
            <v>1.8228149024912543E-18</v>
          </cell>
          <cell r="BD502">
            <v>0.46762490287186614</v>
          </cell>
          <cell r="BE502">
            <v>0.21648928570066714</v>
          </cell>
          <cell r="BF502">
            <v>0.31588581142746669</v>
          </cell>
          <cell r="BG502">
            <v>26.605246229627735</v>
          </cell>
          <cell r="BH502">
            <v>38.255298704983787</v>
          </cell>
          <cell r="BI502">
            <v>35.139455065388447</v>
          </cell>
          <cell r="BJ502">
            <v>3.3232561254877</v>
          </cell>
        </row>
        <row r="503">
          <cell r="A503" t="str">
            <v>041</v>
          </cell>
          <cell r="B503" t="str">
            <v>41</v>
          </cell>
          <cell r="C503" t="str">
            <v>Loir-et-Cher</v>
          </cell>
          <cell r="D503" t="str">
            <v>ORLÉANS-TOURS</v>
          </cell>
          <cell r="E503">
            <v>12</v>
          </cell>
          <cell r="F503">
            <v>38</v>
          </cell>
          <cell r="G503">
            <v>5.5753557457710254E-2</v>
          </cell>
          <cell r="H503">
            <v>0.18854796212224664</v>
          </cell>
          <cell r="I503">
            <v>7.1604661564160274E-2</v>
          </cell>
          <cell r="J503">
            <v>27</v>
          </cell>
          <cell r="K503">
            <v>3.1152458580735919E-2</v>
          </cell>
          <cell r="L503">
            <v>0.15457703528271105</v>
          </cell>
          <cell r="M503">
            <v>3.8575785451882907E-2</v>
          </cell>
          <cell r="N503">
            <v>11</v>
          </cell>
          <cell r="O503">
            <v>6.4478847071221271E-2</v>
          </cell>
          <cell r="P503">
            <v>0.23534266933497899</v>
          </cell>
          <cell r="Q503">
            <v>8.8052876286961401E-2</v>
          </cell>
          <cell r="R503">
            <v>1.9289670848228489E-2</v>
          </cell>
          <cell r="S503">
            <v>0.3459809871838212</v>
          </cell>
          <cell r="T503">
            <v>15853</v>
          </cell>
          <cell r="U503">
            <v>2645</v>
          </cell>
          <cell r="V503">
            <v>13208</v>
          </cell>
          <cell r="W503">
            <v>2587</v>
          </cell>
          <cell r="X503">
            <v>2206</v>
          </cell>
          <cell r="Y503">
            <v>4189</v>
          </cell>
          <cell r="Z503">
            <v>6871</v>
          </cell>
          <cell r="AA503">
            <v>1792</v>
          </cell>
          <cell r="AB503">
            <v>1713</v>
          </cell>
          <cell r="AC503">
            <v>3400</v>
          </cell>
          <cell r="AD503">
            <v>6303</v>
          </cell>
          <cell r="AE503">
            <v>795</v>
          </cell>
          <cell r="AF503">
            <v>493</v>
          </cell>
          <cell r="AG503">
            <v>789</v>
          </cell>
          <cell r="AH503">
            <v>568</v>
          </cell>
          <cell r="AI503">
            <v>16.684539203936165</v>
          </cell>
          <cell r="AJ503">
            <v>16.318677852772346</v>
          </cell>
          <cell r="AK503">
            <v>13.915347252885889</v>
          </cell>
          <cell r="AL503">
            <v>26.424020690090202</v>
          </cell>
          <cell r="AM503">
            <v>43.341954204251564</v>
          </cell>
          <cell r="AN503">
            <v>1.2843065954755135</v>
          </cell>
          <cell r="AO503">
            <v>0.13567534827377348</v>
          </cell>
          <cell r="AP503">
            <v>0.12969412477286493</v>
          </cell>
          <cell r="AQ503">
            <v>0.25741974560872199</v>
          </cell>
          <cell r="AR503">
            <v>0.47721078134463962</v>
          </cell>
          <cell r="AS503">
            <v>1.2382902412632508</v>
          </cell>
          <cell r="AT503">
            <v>0.30056710775047257</v>
          </cell>
          <cell r="AU503">
            <v>0.18638941398865785</v>
          </cell>
          <cell r="AV503">
            <v>0.29829867674858224</v>
          </cell>
          <cell r="AW503">
            <v>0.21474480151228734</v>
          </cell>
          <cell r="AX503">
            <v>1.365608727304026</v>
          </cell>
          <cell r="AY503">
            <v>0.80330290612514266</v>
          </cell>
          <cell r="AZ503">
            <v>0.17740742302662885</v>
          </cell>
          <cell r="BA503">
            <v>2.5024860510848301E-2</v>
          </cell>
          <cell r="BB503">
            <v>1.143902609863346E-2</v>
          </cell>
          <cell r="BC503">
            <v>3.5134926652108378E-18</v>
          </cell>
          <cell r="BD503">
            <v>0.44884778033814182</v>
          </cell>
          <cell r="BE503">
            <v>0.20517123247803692</v>
          </cell>
          <cell r="BF503">
            <v>0.3459809871838212</v>
          </cell>
          <cell r="BG503">
            <v>26.605246229627735</v>
          </cell>
          <cell r="BH503">
            <v>38.255298704983787</v>
          </cell>
          <cell r="BI503">
            <v>35.139455065388447</v>
          </cell>
          <cell r="BJ503">
            <v>3.3232561254877</v>
          </cell>
        </row>
        <row r="504">
          <cell r="A504" t="str">
            <v>041</v>
          </cell>
          <cell r="B504" t="str">
            <v>41</v>
          </cell>
          <cell r="C504" t="str">
            <v>Loir-et-Cher</v>
          </cell>
          <cell r="D504" t="str">
            <v>ORLÉANS-TOURS</v>
          </cell>
          <cell r="E504">
            <v>13</v>
          </cell>
          <cell r="F504">
            <v>38</v>
          </cell>
          <cell r="G504">
            <v>5.4935954473270966E-2</v>
          </cell>
          <cell r="H504">
            <v>0.1917564008835656</v>
          </cell>
          <cell r="I504">
            <v>7.0530531988579781E-2</v>
          </cell>
          <cell r="J504">
            <v>27</v>
          </cell>
          <cell r="K504">
            <v>3.2505686371282053E-2</v>
          </cell>
          <cell r="L504">
            <v>0.15716836464917094</v>
          </cell>
          <cell r="M504">
            <v>4.0322378809405757E-2</v>
          </cell>
          <cell r="N504">
            <v>11</v>
          </cell>
          <cell r="O504">
            <v>6.2280331258376898E-2</v>
          </cell>
          <cell r="P504">
            <v>0.22600418834512578</v>
          </cell>
          <cell r="Q504">
            <v>8.5092228589770891E-2</v>
          </cell>
          <cell r="R504">
            <v>1.7853758400418612E-2</v>
          </cell>
          <cell r="S504">
            <v>0.32499223089143453</v>
          </cell>
          <cell r="T504">
            <v>15871</v>
          </cell>
          <cell r="U504">
            <v>2583</v>
          </cell>
          <cell r="V504">
            <v>13288</v>
          </cell>
          <cell r="W504">
            <v>2644</v>
          </cell>
          <cell r="X504">
            <v>2153</v>
          </cell>
          <cell r="Y504">
            <v>4203</v>
          </cell>
          <cell r="Z504">
            <v>6871</v>
          </cell>
          <cell r="AA504">
            <v>1866</v>
          </cell>
          <cell r="AB504">
            <v>1676</v>
          </cell>
          <cell r="AC504">
            <v>3442</v>
          </cell>
          <cell r="AD504">
            <v>6304</v>
          </cell>
          <cell r="AE504">
            <v>778</v>
          </cell>
          <cell r="AF504">
            <v>477</v>
          </cell>
          <cell r="AG504">
            <v>761</v>
          </cell>
          <cell r="AH504">
            <v>567</v>
          </cell>
          <cell r="AI504">
            <v>16.274966920798942</v>
          </cell>
          <cell r="AJ504">
            <v>16.659315733098104</v>
          </cell>
          <cell r="AK504">
            <v>13.56562283409993</v>
          </cell>
          <cell r="AL504">
            <v>26.482263247432424</v>
          </cell>
          <cell r="AM504">
            <v>43.292798185369541</v>
          </cell>
          <cell r="AN504">
            <v>1.2838683274884448</v>
          </cell>
          <cell r="AO504">
            <v>0.14042745334136061</v>
          </cell>
          <cell r="AP504">
            <v>0.12612883804936786</v>
          </cell>
          <cell r="AQ504">
            <v>0.2590307043949428</v>
          </cell>
          <cell r="AR504">
            <v>0.47441300421432869</v>
          </cell>
          <cell r="AS504">
            <v>1.2404715393128745</v>
          </cell>
          <cell r="AT504">
            <v>0.30120015485869145</v>
          </cell>
          <cell r="AU504">
            <v>0.18466898954703834</v>
          </cell>
          <cell r="AV504">
            <v>0.29461866047231899</v>
          </cell>
          <cell r="AW504">
            <v>0.21951219512195122</v>
          </cell>
          <cell r="AX504">
            <v>1.3662777135329656</v>
          </cell>
          <cell r="AY504">
            <v>0.80894994010756627</v>
          </cell>
          <cell r="AZ504">
            <v>0.17319630149201543</v>
          </cell>
          <cell r="BA504">
            <v>2.6295473043203951E-2</v>
          </cell>
          <cell r="BB504">
            <v>1.0786723029648438E-2</v>
          </cell>
          <cell r="BC504">
            <v>-3.4270953045908992E-17</v>
          </cell>
          <cell r="BD504">
            <v>0.47865688865018241</v>
          </cell>
          <cell r="BE504">
            <v>0.19635088045838373</v>
          </cell>
          <cell r="BF504">
            <v>0.32499223089143453</v>
          </cell>
          <cell r="BG504">
            <v>26.605246229627735</v>
          </cell>
          <cell r="BH504">
            <v>38.255298704983787</v>
          </cell>
          <cell r="BI504">
            <v>35.139455065388447</v>
          </cell>
          <cell r="BJ504">
            <v>3.3232561254877</v>
          </cell>
        </row>
        <row r="505">
          <cell r="A505" t="str">
            <v>041</v>
          </cell>
          <cell r="B505" t="str">
            <v>41</v>
          </cell>
          <cell r="C505" t="str">
            <v>Loir-et-Cher</v>
          </cell>
          <cell r="D505" t="str">
            <v>ORLÉANS-TOURS</v>
          </cell>
          <cell r="E505">
            <v>14</v>
          </cell>
          <cell r="F505">
            <v>38</v>
          </cell>
          <cell r="G505">
            <v>5.4935954473270966E-2</v>
          </cell>
          <cell r="H505">
            <v>0.1917564008835656</v>
          </cell>
          <cell r="I505">
            <v>7.0530531988579781E-2</v>
          </cell>
          <cell r="J505">
            <v>27</v>
          </cell>
          <cell r="K505">
            <v>3.2505686371282053E-2</v>
          </cell>
          <cell r="L505">
            <v>0.15716836464917094</v>
          </cell>
          <cell r="M505">
            <v>4.0322378809405757E-2</v>
          </cell>
          <cell r="N505">
            <v>11</v>
          </cell>
          <cell r="O505">
            <v>6.2280331258376898E-2</v>
          </cell>
          <cell r="P505">
            <v>0.22600418834512578</v>
          </cell>
          <cell r="Q505">
            <v>8.5092228589770891E-2</v>
          </cell>
          <cell r="R505">
            <v>1.7853758400418612E-2</v>
          </cell>
          <cell r="S505">
            <v>0.32499223089143453</v>
          </cell>
          <cell r="T505">
            <v>15871</v>
          </cell>
          <cell r="U505">
            <v>2583</v>
          </cell>
          <cell r="V505">
            <v>13288</v>
          </cell>
          <cell r="W505">
            <v>2644</v>
          </cell>
          <cell r="X505">
            <v>2153</v>
          </cell>
          <cell r="Y505">
            <v>4203</v>
          </cell>
          <cell r="Z505">
            <v>6871</v>
          </cell>
          <cell r="AA505">
            <v>1866</v>
          </cell>
          <cell r="AB505">
            <v>1676</v>
          </cell>
          <cell r="AC505">
            <v>3442</v>
          </cell>
          <cell r="AD505">
            <v>6304</v>
          </cell>
          <cell r="AE505">
            <v>778</v>
          </cell>
          <cell r="AF505">
            <v>477</v>
          </cell>
          <cell r="AG505">
            <v>761</v>
          </cell>
          <cell r="AH505">
            <v>567</v>
          </cell>
          <cell r="AI505">
            <v>16.274966920798942</v>
          </cell>
          <cell r="AJ505">
            <v>16.659315733098104</v>
          </cell>
          <cell r="AK505">
            <v>13.56562283409993</v>
          </cell>
          <cell r="AL505">
            <v>26.482263247432424</v>
          </cell>
          <cell r="AM505">
            <v>43.292798185369541</v>
          </cell>
          <cell r="AN505">
            <v>1.2838683274884448</v>
          </cell>
          <cell r="AO505">
            <v>0.14042745334136061</v>
          </cell>
          <cell r="AP505">
            <v>0.12612883804936786</v>
          </cell>
          <cell r="AQ505">
            <v>0.2590307043949428</v>
          </cell>
          <cell r="AR505">
            <v>0.47441300421432869</v>
          </cell>
          <cell r="AS505">
            <v>1.2404715393128745</v>
          </cell>
          <cell r="AT505">
            <v>0.30120015485869145</v>
          </cell>
          <cell r="AU505">
            <v>0.18466898954703834</v>
          </cell>
          <cell r="AV505">
            <v>0.29461866047231899</v>
          </cell>
          <cell r="AW505">
            <v>0.21951219512195122</v>
          </cell>
          <cell r="AX505">
            <v>1.3662777135329656</v>
          </cell>
          <cell r="AY505">
            <v>0.80894994010756627</v>
          </cell>
          <cell r="AZ505">
            <v>0.17319630149201543</v>
          </cell>
          <cell r="BA505">
            <v>2.6295473043203951E-2</v>
          </cell>
          <cell r="BB505">
            <v>1.0786723029648438E-2</v>
          </cell>
          <cell r="BC505">
            <v>-3.4270953045908992E-17</v>
          </cell>
          <cell r="BD505">
            <v>0.47865688865018241</v>
          </cell>
          <cell r="BE505">
            <v>0.19635088045838373</v>
          </cell>
          <cell r="BF505">
            <v>0.32499223089143453</v>
          </cell>
          <cell r="BG505">
            <v>26.605246229627735</v>
          </cell>
          <cell r="BH505">
            <v>38.255298704983787</v>
          </cell>
          <cell r="BI505">
            <v>35.139455065388447</v>
          </cell>
          <cell r="BJ505">
            <v>3.3232561254877</v>
          </cell>
        </row>
        <row r="506">
          <cell r="A506" t="str">
            <v>042</v>
          </cell>
          <cell r="B506" t="str">
            <v>42</v>
          </cell>
          <cell r="C506" t="str">
            <v>Loire</v>
          </cell>
          <cell r="D506" t="str">
            <v>LYON</v>
          </cell>
          <cell r="E506">
            <v>3</v>
          </cell>
          <cell r="F506">
            <v>77</v>
          </cell>
          <cell r="G506">
            <v>4.225230287166544E-2</v>
          </cell>
          <cell r="H506">
            <v>0.18214811421250715</v>
          </cell>
          <cell r="I506">
            <v>5.4329546512326653E-2</v>
          </cell>
          <cell r="J506">
            <v>51</v>
          </cell>
          <cell r="K506">
            <v>3.8043852595507882E-2</v>
          </cell>
          <cell r="L506">
            <v>0.17305454665853898</v>
          </cell>
          <cell r="M506">
            <v>4.8044424688387953E-2</v>
          </cell>
          <cell r="N506">
            <v>26</v>
          </cell>
          <cell r="O506">
            <v>3.6250944086020982E-2</v>
          </cell>
          <cell r="P506">
            <v>0.16311658403789445</v>
          </cell>
          <cell r="Q506">
            <v>4.7883201884965608E-2</v>
          </cell>
          <cell r="R506">
            <v>4.9239188395717465E-3</v>
          </cell>
          <cell r="S506">
            <v>0.11653610584320946</v>
          </cell>
          <cell r="T506">
            <v>37223</v>
          </cell>
          <cell r="U506">
            <v>10674</v>
          </cell>
          <cell r="V506">
            <v>26549</v>
          </cell>
          <cell r="W506">
            <v>6121</v>
          </cell>
          <cell r="X506">
            <v>5511</v>
          </cell>
          <cell r="Y506">
            <v>9171</v>
          </cell>
          <cell r="Z506">
            <v>16420</v>
          </cell>
          <cell r="AA506">
            <v>3946</v>
          </cell>
          <cell r="AB506">
            <v>4084</v>
          </cell>
          <cell r="AC506">
            <v>6036</v>
          </cell>
          <cell r="AD506">
            <v>12483</v>
          </cell>
          <cell r="AE506">
            <v>2175</v>
          </cell>
          <cell r="AF506">
            <v>1427</v>
          </cell>
          <cell r="AG506">
            <v>3135</v>
          </cell>
          <cell r="AH506">
            <v>3937</v>
          </cell>
          <cell r="AI506">
            <v>28.67581871423582</v>
          </cell>
          <cell r="AJ506">
            <v>16.444134003170085</v>
          </cell>
          <cell r="AK506">
            <v>14.805362276012143</v>
          </cell>
          <cell r="AL506">
            <v>24.637992638959783</v>
          </cell>
          <cell r="AM506">
            <v>44.112511081857988</v>
          </cell>
          <cell r="AN506">
            <v>1.285836340739672</v>
          </cell>
          <cell r="AO506">
            <v>0.14863083355305284</v>
          </cell>
          <cell r="AP506">
            <v>0.15382876944517684</v>
          </cell>
          <cell r="AQ506">
            <v>0.22735319597724962</v>
          </cell>
          <cell r="AR506">
            <v>0.47018720102452072</v>
          </cell>
          <cell r="AS506">
            <v>1.2628695941814507</v>
          </cell>
          <cell r="AT506">
            <v>0.20376616076447443</v>
          </cell>
          <cell r="AU506">
            <v>0.13368933857972642</v>
          </cell>
          <cell r="AV506">
            <v>0.29370432827431142</v>
          </cell>
          <cell r="AW506">
            <v>0.36884017238148775</v>
          </cell>
          <cell r="AX506">
            <v>1.3208815133570617</v>
          </cell>
          <cell r="AY506">
            <v>0.70050236582878833</v>
          </cell>
          <cell r="AZ506">
            <v>0.2945737153316399</v>
          </cell>
          <cell r="BA506">
            <v>2.6649808748394961E-2</v>
          </cell>
          <cell r="BB506">
            <v>1.0678575283698739E-2</v>
          </cell>
          <cell r="BC506">
            <v>-7.5419813623522902E-18</v>
          </cell>
          <cell r="BD506">
            <v>0.6307303256189245</v>
          </cell>
          <cell r="BE506">
            <v>0.25273356853786622</v>
          </cell>
          <cell r="BF506">
            <v>0.11653610584320946</v>
          </cell>
          <cell r="BG506">
            <v>59.802561616304516</v>
          </cell>
          <cell r="BH506">
            <v>28.720687152856787</v>
          </cell>
          <cell r="BI506">
            <v>11.476751230838724</v>
          </cell>
          <cell r="BJ506">
            <v>2.5768840414481762</v>
          </cell>
        </row>
        <row r="507">
          <cell r="A507" t="str">
            <v>042</v>
          </cell>
          <cell r="B507" t="str">
            <v>42</v>
          </cell>
          <cell r="C507" t="str">
            <v>Loire</v>
          </cell>
          <cell r="D507" t="str">
            <v>LYON</v>
          </cell>
          <cell r="E507">
            <v>4</v>
          </cell>
          <cell r="F507">
            <v>77</v>
          </cell>
          <cell r="G507">
            <v>4.1500081356544739E-2</v>
          </cell>
          <cell r="H507">
            <v>0.18256254682129311</v>
          </cell>
          <cell r="I507">
            <v>5.3382214711251187E-2</v>
          </cell>
          <cell r="J507">
            <v>51</v>
          </cell>
          <cell r="K507">
            <v>3.7716743682374855E-2</v>
          </cell>
          <cell r="L507">
            <v>0.17753817506639655</v>
          </cell>
          <cell r="M507">
            <v>4.7571243626526927E-2</v>
          </cell>
          <cell r="N507">
            <v>26</v>
          </cell>
          <cell r="O507">
            <v>3.2210312475618876E-2</v>
          </cell>
          <cell r="P507">
            <v>0.15651282213712131</v>
          </cell>
          <cell r="Q507">
            <v>4.2640866739002241E-2</v>
          </cell>
          <cell r="R507">
            <v>5.6097200542563775E-3</v>
          </cell>
          <cell r="S507">
            <v>0.1351737122166316</v>
          </cell>
          <cell r="T507">
            <v>36540</v>
          </cell>
          <cell r="U507">
            <v>10412</v>
          </cell>
          <cell r="V507">
            <v>26128</v>
          </cell>
          <cell r="W507">
            <v>6069</v>
          </cell>
          <cell r="X507">
            <v>5432</v>
          </cell>
          <cell r="Y507">
            <v>8891</v>
          </cell>
          <cell r="Z507">
            <v>16148</v>
          </cell>
          <cell r="AA507">
            <v>3906</v>
          </cell>
          <cell r="AB507">
            <v>4035</v>
          </cell>
          <cell r="AC507">
            <v>5825</v>
          </cell>
          <cell r="AD507">
            <v>12362</v>
          </cell>
          <cell r="AE507">
            <v>2163</v>
          </cell>
          <cell r="AF507">
            <v>1397</v>
          </cell>
          <cell r="AG507">
            <v>3066</v>
          </cell>
          <cell r="AH507">
            <v>3786</v>
          </cell>
          <cell r="AI507">
            <v>28.494800218938149</v>
          </cell>
          <cell r="AJ507">
            <v>16.609195402298852</v>
          </cell>
          <cell r="AK507">
            <v>14.865900383141762</v>
          </cell>
          <cell r="AL507">
            <v>24.332238642583469</v>
          </cell>
          <cell r="AM507">
            <v>44.192665571975915</v>
          </cell>
          <cell r="AN507">
            <v>1.2863159050851494</v>
          </cell>
          <cell r="AO507">
            <v>0.14949479485609307</v>
          </cell>
          <cell r="AP507">
            <v>0.15443202694427435</v>
          </cell>
          <cell r="AQ507">
            <v>0.22294090630740968</v>
          </cell>
          <cell r="AR507">
            <v>0.4731322718922229</v>
          </cell>
          <cell r="AS507">
            <v>1.2612765308463552</v>
          </cell>
          <cell r="AT507">
            <v>0.20774106799846331</v>
          </cell>
          <cell r="AU507">
            <v>0.13417210910487898</v>
          </cell>
          <cell r="AV507">
            <v>0.29446792162888974</v>
          </cell>
          <cell r="AW507">
            <v>0.36361890126776797</v>
          </cell>
          <cell r="AX507">
            <v>1.3238265468948378</v>
          </cell>
          <cell r="AY507">
            <v>0.70113282406597577</v>
          </cell>
          <cell r="AZ507">
            <v>0.29325745587976765</v>
          </cell>
          <cell r="BA507">
            <v>2.6444447012596031E-2</v>
          </cell>
          <cell r="BB507">
            <v>9.4459142896923323E-3</v>
          </cell>
          <cell r="BC507">
            <v>-1.2366681029912785E-18</v>
          </cell>
          <cell r="BD507">
            <v>0.63721434147081812</v>
          </cell>
          <cell r="BE507">
            <v>0.22761194631255033</v>
          </cell>
          <cell r="BF507">
            <v>0.1351737122166316</v>
          </cell>
          <cell r="BG507">
            <v>59.802561616304516</v>
          </cell>
          <cell r="BH507">
            <v>28.720687152856787</v>
          </cell>
          <cell r="BI507">
            <v>11.476751230838724</v>
          </cell>
          <cell r="BJ507">
            <v>2.5768840414481762</v>
          </cell>
        </row>
        <row r="508">
          <cell r="A508" t="str">
            <v>042</v>
          </cell>
          <cell r="B508" t="str">
            <v>42</v>
          </cell>
          <cell r="C508" t="str">
            <v>Loire</v>
          </cell>
          <cell r="D508" t="str">
            <v>LYON</v>
          </cell>
          <cell r="E508">
            <v>5</v>
          </cell>
          <cell r="F508">
            <v>77</v>
          </cell>
          <cell r="G508">
            <v>4.3422769175743094E-2</v>
          </cell>
          <cell r="H508">
            <v>0.18796505750634018</v>
          </cell>
          <cell r="I508">
            <v>5.5792731524024163E-2</v>
          </cell>
          <cell r="J508">
            <v>51</v>
          </cell>
          <cell r="K508">
            <v>3.7821061051722601E-2</v>
          </cell>
          <cell r="L508">
            <v>0.17981586986304113</v>
          </cell>
          <cell r="M508">
            <v>4.7659879714544877E-2</v>
          </cell>
          <cell r="N508">
            <v>26</v>
          </cell>
          <cell r="O508">
            <v>3.696429400849615E-2</v>
          </cell>
          <cell r="P508">
            <v>0.16840394438806458</v>
          </cell>
          <cell r="Q508">
            <v>4.8848010232038573E-2</v>
          </cell>
          <cell r="R508">
            <v>6.0745709236947314E-3</v>
          </cell>
          <cell r="S508">
            <v>0.13989367880038658</v>
          </cell>
          <cell r="T508">
            <v>35796</v>
          </cell>
          <cell r="U508">
            <v>9876</v>
          </cell>
          <cell r="V508">
            <v>25920</v>
          </cell>
          <cell r="W508">
            <v>5922</v>
          </cell>
          <cell r="X508">
            <v>5287</v>
          </cell>
          <cell r="Y508">
            <v>8725</v>
          </cell>
          <cell r="Z508">
            <v>15862</v>
          </cell>
          <cell r="AA508">
            <v>3867</v>
          </cell>
          <cell r="AB508">
            <v>3998</v>
          </cell>
          <cell r="AC508">
            <v>5759</v>
          </cell>
          <cell r="AD508">
            <v>12296</v>
          </cell>
          <cell r="AE508">
            <v>2055</v>
          </cell>
          <cell r="AF508">
            <v>1289</v>
          </cell>
          <cell r="AG508">
            <v>2966</v>
          </cell>
          <cell r="AH508">
            <v>3566</v>
          </cell>
          <cell r="AI508">
            <v>27.589674824002682</v>
          </cell>
          <cell r="AJ508">
            <v>16.543747904793833</v>
          </cell>
          <cell r="AK508">
            <v>14.769806682310874</v>
          </cell>
          <cell r="AL508">
            <v>24.374231757738293</v>
          </cell>
          <cell r="AM508">
            <v>44.312213655157002</v>
          </cell>
          <cell r="AN508">
            <v>1.2848727196143719</v>
          </cell>
          <cell r="AO508">
            <v>0.1491898148148148</v>
          </cell>
          <cell r="AP508">
            <v>0.15424382716049384</v>
          </cell>
          <cell r="AQ508">
            <v>0.22218364197530865</v>
          </cell>
          <cell r="AR508">
            <v>0.4743827160493827</v>
          </cell>
          <cell r="AS508">
            <v>1.260141264925569</v>
          </cell>
          <cell r="AT508">
            <v>0.20808019441069259</v>
          </cell>
          <cell r="AU508">
            <v>0.13051842851356824</v>
          </cell>
          <cell r="AV508">
            <v>0.30032401782098017</v>
          </cell>
          <cell r="AW508">
            <v>0.36107735925475903</v>
          </cell>
          <cell r="AX508">
            <v>1.3214917677262004</v>
          </cell>
          <cell r="AY508">
            <v>0.71016558580478706</v>
          </cell>
          <cell r="AZ508">
            <v>0.28375984327151815</v>
          </cell>
          <cell r="BA508">
            <v>2.6859215977555195E-2</v>
          </cell>
          <cell r="BB508">
            <v>1.0488982274493184E-2</v>
          </cell>
          <cell r="BC508">
            <v>-1.809940001692989E-17</v>
          </cell>
          <cell r="BD508">
            <v>0.6185514302150803</v>
          </cell>
          <cell r="BE508">
            <v>0.2415548909845335</v>
          </cell>
          <cell r="BF508">
            <v>0.13989367880038658</v>
          </cell>
          <cell r="BG508">
            <v>59.802561616304516</v>
          </cell>
          <cell r="BH508">
            <v>28.720687152856787</v>
          </cell>
          <cell r="BI508">
            <v>11.476751230838724</v>
          </cell>
          <cell r="BJ508">
            <v>2.5768840414481762</v>
          </cell>
        </row>
        <row r="509">
          <cell r="A509" t="str">
            <v>042</v>
          </cell>
          <cell r="B509" t="str">
            <v>42</v>
          </cell>
          <cell r="C509" t="str">
            <v>Loire</v>
          </cell>
          <cell r="D509" t="str">
            <v>LYON</v>
          </cell>
          <cell r="E509">
            <v>6</v>
          </cell>
          <cell r="F509">
            <v>77</v>
          </cell>
          <cell r="G509">
            <v>4.1645475951932215E-2</v>
          </cell>
          <cell r="H509">
            <v>0.18289904672416679</v>
          </cell>
          <cell r="I509">
            <v>5.3538719951359198E-2</v>
          </cell>
          <cell r="J509">
            <v>51</v>
          </cell>
          <cell r="K509">
            <v>3.5282791640187612E-2</v>
          </cell>
          <cell r="L509">
            <v>0.17225775388553743</v>
          </cell>
          <cell r="M509">
            <v>4.4570731871287038E-2</v>
          </cell>
          <cell r="N509">
            <v>26</v>
          </cell>
          <cell r="O509">
            <v>3.8507298471959481E-2</v>
          </cell>
          <cell r="P509">
            <v>0.16833949724593414</v>
          </cell>
          <cell r="Q509">
            <v>5.0753885944012762E-2</v>
          </cell>
          <cell r="R509">
            <v>5.6526349832364316E-3</v>
          </cell>
          <cell r="S509">
            <v>0.13573226992917026</v>
          </cell>
          <cell r="T509">
            <v>35462</v>
          </cell>
          <cell r="U509">
            <v>9756</v>
          </cell>
          <cell r="V509">
            <v>25706</v>
          </cell>
          <cell r="W509">
            <v>5996</v>
          </cell>
          <cell r="X509">
            <v>5081</v>
          </cell>
          <cell r="Y509">
            <v>8769</v>
          </cell>
          <cell r="Z509">
            <v>15616</v>
          </cell>
          <cell r="AA509">
            <v>3933</v>
          </cell>
          <cell r="AB509">
            <v>3859</v>
          </cell>
          <cell r="AC509">
            <v>5830</v>
          </cell>
          <cell r="AD509">
            <v>12084</v>
          </cell>
          <cell r="AE509">
            <v>2063</v>
          </cell>
          <cell r="AF509">
            <v>1222</v>
          </cell>
          <cell r="AG509">
            <v>2939</v>
          </cell>
          <cell r="AH509">
            <v>3532</v>
          </cell>
          <cell r="AI509">
            <v>27.511138683661382</v>
          </cell>
          <cell r="AJ509">
            <v>16.90823980598951</v>
          </cell>
          <cell r="AK509">
            <v>14.328013084428402</v>
          </cell>
          <cell r="AL509">
            <v>24.727877728272517</v>
          </cell>
          <cell r="AM509">
            <v>44.035869381309574</v>
          </cell>
          <cell r="AN509">
            <v>1.285583097024857</v>
          </cell>
          <cell r="AO509">
            <v>0.15299929977437174</v>
          </cell>
          <cell r="AP509">
            <v>0.15012059441375555</v>
          </cell>
          <cell r="AQ509">
            <v>0.22679530070800591</v>
          </cell>
          <cell r="AR509">
            <v>0.4700848051038668</v>
          </cell>
          <cell r="AS509">
            <v>1.2632427820853134</v>
          </cell>
          <cell r="AT509">
            <v>0.21145961459614596</v>
          </cell>
          <cell r="AU509">
            <v>0.12525625256252562</v>
          </cell>
          <cell r="AV509">
            <v>0.30125051250512508</v>
          </cell>
          <cell r="AW509">
            <v>0.36203362033620334</v>
          </cell>
          <cell r="AX509">
            <v>1.3180328913743744</v>
          </cell>
          <cell r="AY509">
            <v>0.71229180790697266</v>
          </cell>
          <cell r="AZ509">
            <v>0.28205555710979069</v>
          </cell>
          <cell r="BA509">
            <v>2.5131643445394255E-2</v>
          </cell>
          <cell r="BB509">
            <v>1.0861197523301523E-2</v>
          </cell>
          <cell r="BC509">
            <v>5.3159787769679889E-18</v>
          </cell>
          <cell r="BD509">
            <v>0.60346635188901543</v>
          </cell>
          <cell r="BE509">
            <v>0.2608013781818142</v>
          </cell>
          <cell r="BF509">
            <v>0.13573226992917026</v>
          </cell>
          <cell r="BG509">
            <v>59.802561616304516</v>
          </cell>
          <cell r="BH509">
            <v>28.720687152856787</v>
          </cell>
          <cell r="BI509">
            <v>11.476751230838724</v>
          </cell>
          <cell r="BJ509">
            <v>2.5768840414481762</v>
          </cell>
        </row>
        <row r="510">
          <cell r="A510" t="str">
            <v>042</v>
          </cell>
          <cell r="B510" t="str">
            <v>42</v>
          </cell>
          <cell r="C510" t="str">
            <v>Loire</v>
          </cell>
          <cell r="D510" t="str">
            <v>LYON</v>
          </cell>
          <cell r="E510">
            <v>7</v>
          </cell>
          <cell r="F510">
            <v>75</v>
          </cell>
          <cell r="G510">
            <v>4.2008768664348287E-2</v>
          </cell>
          <cell r="H510">
            <v>0.18129654889085448</v>
          </cell>
          <cell r="I510">
            <v>5.4009538973677634E-2</v>
          </cell>
          <cell r="J510">
            <v>50</v>
          </cell>
          <cell r="K510">
            <v>3.4830131933202439E-2</v>
          </cell>
          <cell r="L510">
            <v>0.17097893158010988</v>
          </cell>
          <cell r="M510">
            <v>4.397182225107385E-2</v>
          </cell>
          <cell r="N510">
            <v>25</v>
          </cell>
          <cell r="O510">
            <v>4.0084656995369235E-2</v>
          </cell>
          <cell r="P510">
            <v>0.17301002508889396</v>
          </cell>
          <cell r="Q510">
            <v>5.2923497897716928E-2</v>
          </cell>
          <cell r="R510">
            <v>5.9312086141135919E-3</v>
          </cell>
          <cell r="S510">
            <v>0.14118977543722316</v>
          </cell>
          <cell r="T510">
            <v>35007</v>
          </cell>
          <cell r="U510">
            <v>9433</v>
          </cell>
          <cell r="V510">
            <v>25574</v>
          </cell>
          <cell r="W510">
            <v>5986</v>
          </cell>
          <cell r="X510">
            <v>4871</v>
          </cell>
          <cell r="Y510">
            <v>8841</v>
          </cell>
          <cell r="Z510">
            <v>15309</v>
          </cell>
          <cell r="AA510">
            <v>3947</v>
          </cell>
          <cell r="AB510">
            <v>3699</v>
          </cell>
          <cell r="AC510">
            <v>5946</v>
          </cell>
          <cell r="AD510">
            <v>11982</v>
          </cell>
          <cell r="AE510">
            <v>2039</v>
          </cell>
          <cell r="AF510">
            <v>1172</v>
          </cell>
          <cell r="AG510">
            <v>2895</v>
          </cell>
          <cell r="AH510">
            <v>3327</v>
          </cell>
          <cell r="AI510">
            <v>26.946039363555862</v>
          </cell>
          <cell r="AJ510">
            <v>17.099437255406063</v>
          </cell>
          <cell r="AK510">
            <v>13.914359985145827</v>
          </cell>
          <cell r="AL510">
            <v>25.254949010197961</v>
          </cell>
          <cell r="AM510">
            <v>43.731253749250151</v>
          </cell>
          <cell r="AN510">
            <v>1.2856729842575487</v>
          </cell>
          <cell r="AO510">
            <v>0.15433643544224604</v>
          </cell>
          <cell r="AP510">
            <v>0.14463908657229999</v>
          </cell>
          <cell r="AQ510">
            <v>0.23250175959959335</v>
          </cell>
          <cell r="AR510">
            <v>0.46852271838586063</v>
          </cell>
          <cell r="AS510">
            <v>1.2624649925358715</v>
          </cell>
          <cell r="AT510">
            <v>0.21615604791688753</v>
          </cell>
          <cell r="AU510">
            <v>0.12424467295664157</v>
          </cell>
          <cell r="AV510">
            <v>0.30690130393300119</v>
          </cell>
          <cell r="AW510">
            <v>0.35269797519346974</v>
          </cell>
          <cell r="AX510">
            <v>1.3202931461738812</v>
          </cell>
          <cell r="AY510">
            <v>0.7173524605315108</v>
          </cell>
          <cell r="AZ510">
            <v>0.27671633085437553</v>
          </cell>
          <cell r="BA510">
            <v>2.4985480842919915E-2</v>
          </cell>
          <cell r="BB510">
            <v>1.1092079207314752E-2</v>
          </cell>
          <cell r="BC510">
            <v>2.7911429677923705E-17</v>
          </cell>
          <cell r="BD510">
            <v>0.59476822666607754</v>
          </cell>
          <cell r="BE510">
            <v>0.26404199789669869</v>
          </cell>
          <cell r="BF510">
            <v>0.14118977543722316</v>
          </cell>
          <cell r="BG510">
            <v>59.802561616304516</v>
          </cell>
          <cell r="BH510">
            <v>28.720687152856787</v>
          </cell>
          <cell r="BI510">
            <v>11.476751230838724</v>
          </cell>
          <cell r="BJ510">
            <v>2.5768840414481762</v>
          </cell>
        </row>
        <row r="511">
          <cell r="A511" t="str">
            <v>042</v>
          </cell>
          <cell r="B511" t="str">
            <v>42</v>
          </cell>
          <cell r="C511" t="str">
            <v>Loire</v>
          </cell>
          <cell r="D511" t="str">
            <v>LYON</v>
          </cell>
          <cell r="E511">
            <v>8</v>
          </cell>
          <cell r="F511">
            <v>74</v>
          </cell>
          <cell r="G511">
            <v>4.2702987704215718E-2</v>
          </cell>
          <cell r="H511">
            <v>0.18220361561042436</v>
          </cell>
          <cell r="I511">
            <v>5.4748811482644141E-2</v>
          </cell>
          <cell r="J511">
            <v>49</v>
          </cell>
          <cell r="K511">
            <v>3.4059309028614503E-2</v>
          </cell>
          <cell r="L511">
            <v>0.17102067835590562</v>
          </cell>
          <cell r="M511">
            <v>4.2688976336718851E-2</v>
          </cell>
          <cell r="N511">
            <v>25</v>
          </cell>
          <cell r="O511">
            <v>4.0133668123595014E-2</v>
          </cell>
          <cell r="P511">
            <v>0.17130001601019687</v>
          </cell>
          <cell r="Q511">
            <v>5.3195564061187459E-2</v>
          </cell>
          <cell r="R511">
            <v>7.1904384873389005E-3</v>
          </cell>
          <cell r="S511">
            <v>0.16838256229619847</v>
          </cell>
          <cell r="T511">
            <v>35117</v>
          </cell>
          <cell r="U511">
            <v>9496</v>
          </cell>
          <cell r="V511">
            <v>25621</v>
          </cell>
          <cell r="W511">
            <v>6220</v>
          </cell>
          <cell r="X511">
            <v>4650</v>
          </cell>
          <cell r="Y511">
            <v>8783</v>
          </cell>
          <cell r="Z511">
            <v>15464</v>
          </cell>
          <cell r="AA511">
            <v>4046</v>
          </cell>
          <cell r="AB511">
            <v>3473</v>
          </cell>
          <cell r="AC511">
            <v>5885</v>
          </cell>
          <cell r="AD511">
            <v>12217</v>
          </cell>
          <cell r="AE511">
            <v>2174</v>
          </cell>
          <cell r="AF511">
            <v>1177</v>
          </cell>
          <cell r="AG511">
            <v>2898</v>
          </cell>
          <cell r="AH511">
            <v>3247</v>
          </cell>
          <cell r="AI511">
            <v>27.041034256912607</v>
          </cell>
          <cell r="AJ511">
            <v>17.712219153116724</v>
          </cell>
          <cell r="AK511">
            <v>13.241450009966682</v>
          </cell>
          <cell r="AL511">
            <v>25.010678588717717</v>
          </cell>
          <cell r="AM511">
            <v>44.035652248198879</v>
          </cell>
          <cell r="AN511">
            <v>1.2820838640580468</v>
          </cell>
          <cell r="AO511">
            <v>0.15791733343741463</v>
          </cell>
          <cell r="AP511">
            <v>0.13555286678896217</v>
          </cell>
          <cell r="AQ511">
            <v>0.22969439131962063</v>
          </cell>
          <cell r="AR511">
            <v>0.47683540845400257</v>
          </cell>
          <cell r="AS511">
            <v>1.2533717669038511</v>
          </cell>
          <cell r="AT511">
            <v>0.22893850042122998</v>
          </cell>
          <cell r="AU511">
            <v>0.1239469250210615</v>
          </cell>
          <cell r="AV511">
            <v>0.30518112889637744</v>
          </cell>
          <cell r="AW511">
            <v>0.3419334456613311</v>
          </cell>
          <cell r="AX511">
            <v>1.325459808392476</v>
          </cell>
          <cell r="AY511">
            <v>0.71325059435231142</v>
          </cell>
          <cell r="AZ511">
            <v>0.27955896716034961</v>
          </cell>
          <cell r="BA511">
            <v>2.429282240788834E-2</v>
          </cell>
          <cell r="BB511">
            <v>1.1219726808988469E-2</v>
          </cell>
          <cell r="BC511">
            <v>9.4528876913579918E-18</v>
          </cell>
          <cell r="BD511">
            <v>0.56887875331238491</v>
          </cell>
          <cell r="BE511">
            <v>0.2627386843914164</v>
          </cell>
          <cell r="BF511">
            <v>0.16838256229619847</v>
          </cell>
          <cell r="BG511">
            <v>59.802561616304516</v>
          </cell>
          <cell r="BH511">
            <v>28.720687152856787</v>
          </cell>
          <cell r="BI511">
            <v>11.476751230838724</v>
          </cell>
          <cell r="BJ511">
            <v>2.5768840414481762</v>
          </cell>
        </row>
        <row r="512">
          <cell r="A512" t="str">
            <v>042</v>
          </cell>
          <cell r="B512" t="str">
            <v>42</v>
          </cell>
          <cell r="C512" t="str">
            <v>Loire</v>
          </cell>
          <cell r="D512" t="str">
            <v>LYON</v>
          </cell>
          <cell r="E512">
            <v>9</v>
          </cell>
          <cell r="F512">
            <v>74</v>
          </cell>
          <cell r="G512">
            <v>4.1116673596014508E-2</v>
          </cell>
          <cell r="H512">
            <v>0.1808476591558045</v>
          </cell>
          <cell r="I512">
            <v>5.2989082533462545E-2</v>
          </cell>
          <cell r="J512">
            <v>49</v>
          </cell>
          <cell r="K512">
            <v>3.1728114249243905E-2</v>
          </cell>
          <cell r="L512">
            <v>0.1631012348595566</v>
          </cell>
          <cell r="M512">
            <v>3.996346598923179E-2</v>
          </cell>
          <cell r="N512">
            <v>25</v>
          </cell>
          <cell r="O512">
            <v>3.9370409687509891E-2</v>
          </cell>
          <cell r="P512">
            <v>0.17052279414072674</v>
          </cell>
          <cell r="Q512">
            <v>5.2411527809767718E-2</v>
          </cell>
          <cell r="R512">
            <v>7.4714328748497309E-3</v>
          </cell>
          <cell r="S512">
            <v>0.18171296998047884</v>
          </cell>
          <cell r="T512">
            <v>35382</v>
          </cell>
          <cell r="U512">
            <v>9655</v>
          </cell>
          <cell r="V512">
            <v>25727</v>
          </cell>
          <cell r="W512">
            <v>6531</v>
          </cell>
          <cell r="X512">
            <v>4714</v>
          </cell>
          <cell r="Y512">
            <v>8793</v>
          </cell>
          <cell r="Z512">
            <v>15344</v>
          </cell>
          <cell r="AA512">
            <v>4144</v>
          </cell>
          <cell r="AB512">
            <v>3508</v>
          </cell>
          <cell r="AC512">
            <v>5972</v>
          </cell>
          <cell r="AD512">
            <v>12103</v>
          </cell>
          <cell r="AE512">
            <v>2387</v>
          </cell>
          <cell r="AF512">
            <v>1206</v>
          </cell>
          <cell r="AG512">
            <v>2821</v>
          </cell>
          <cell r="AH512">
            <v>3241</v>
          </cell>
          <cell r="AI512">
            <v>27.287886495958396</v>
          </cell>
          <cell r="AJ512">
            <v>18.458538239782939</v>
          </cell>
          <cell r="AK512">
            <v>13.323158668249393</v>
          </cell>
          <cell r="AL512">
            <v>24.851619467525861</v>
          </cell>
          <cell r="AM512">
            <v>43.366683624441805</v>
          </cell>
          <cell r="AN512">
            <v>1.2887492566664935</v>
          </cell>
          <cell r="AO512">
            <v>0.16107591246550318</v>
          </cell>
          <cell r="AP512">
            <v>0.13635480234772807</v>
          </cell>
          <cell r="AQ512">
            <v>0.23212966921910833</v>
          </cell>
          <cell r="AR512">
            <v>0.47043961596766043</v>
          </cell>
          <cell r="AS512">
            <v>1.2595600758145946</v>
          </cell>
          <cell r="AT512">
            <v>0.24722941481097876</v>
          </cell>
          <cell r="AU512">
            <v>0.12490937338166754</v>
          </cell>
          <cell r="AV512">
            <v>0.29218021750388401</v>
          </cell>
          <cell r="AW512">
            <v>0.3356809943034697</v>
          </cell>
          <cell r="AX512">
            <v>1.3312416158675395</v>
          </cell>
          <cell r="AY512">
            <v>0.71065239979021588</v>
          </cell>
          <cell r="AZ512">
            <v>0.28187616733493426</v>
          </cell>
          <cell r="BA512">
            <v>2.2547660532043323E-2</v>
          </cell>
          <cell r="BB512">
            <v>1.1097580189121456E-2</v>
          </cell>
          <cell r="BC512">
            <v>-1.0333801956502464E-18</v>
          </cell>
          <cell r="BD512">
            <v>0.54838240937440275</v>
          </cell>
          <cell r="BE512">
            <v>0.2699046206451185</v>
          </cell>
          <cell r="BF512">
            <v>0.18171296998047884</v>
          </cell>
          <cell r="BG512">
            <v>59.802561616304516</v>
          </cell>
          <cell r="BH512">
            <v>28.720687152856787</v>
          </cell>
          <cell r="BI512">
            <v>11.476751230838724</v>
          </cell>
          <cell r="BJ512">
            <v>2.5768840414481762</v>
          </cell>
        </row>
        <row r="513">
          <cell r="A513" t="str">
            <v>042</v>
          </cell>
          <cell r="B513" t="str">
            <v>42</v>
          </cell>
          <cell r="C513" t="str">
            <v>Loire</v>
          </cell>
          <cell r="D513" t="str">
            <v>LYON</v>
          </cell>
          <cell r="E513">
            <v>10</v>
          </cell>
          <cell r="F513">
            <v>74</v>
          </cell>
          <cell r="G513">
            <v>4.1123679048679411E-2</v>
          </cell>
          <cell r="H513">
            <v>0.18021148451830588</v>
          </cell>
          <cell r="I513">
            <v>5.2970802950131429E-2</v>
          </cell>
          <cell r="J513">
            <v>49</v>
          </cell>
          <cell r="K513">
            <v>3.1294382661371682E-2</v>
          </cell>
          <cell r="L513">
            <v>0.16124982923069642</v>
          </cell>
          <cell r="M513">
            <v>3.9277910109406053E-2</v>
          </cell>
          <cell r="N513">
            <v>25</v>
          </cell>
          <cell r="O513">
            <v>3.641692109962185E-2</v>
          </cell>
          <cell r="P513">
            <v>0.15790926430375293</v>
          </cell>
          <cell r="Q513">
            <v>4.8656419674624488E-2</v>
          </cell>
          <cell r="R513">
            <v>8.6697988509089885E-3</v>
          </cell>
          <cell r="S513">
            <v>0.21082254923364885</v>
          </cell>
          <cell r="T513">
            <v>35320</v>
          </cell>
          <cell r="U513">
            <v>9511</v>
          </cell>
          <cell r="V513">
            <v>25809</v>
          </cell>
          <cell r="W513">
            <v>6528</v>
          </cell>
          <cell r="X513">
            <v>4618</v>
          </cell>
          <cell r="Y513">
            <v>8912</v>
          </cell>
          <cell r="Z513">
            <v>15262</v>
          </cell>
          <cell r="AA513">
            <v>4137</v>
          </cell>
          <cell r="AB513">
            <v>3400</v>
          </cell>
          <cell r="AC513">
            <v>6072</v>
          </cell>
          <cell r="AD513">
            <v>12200</v>
          </cell>
          <cell r="AE513">
            <v>2391</v>
          </cell>
          <cell r="AF513">
            <v>1218</v>
          </cell>
          <cell r="AG513">
            <v>2840</v>
          </cell>
          <cell r="AH513">
            <v>3062</v>
          </cell>
          <cell r="AI513">
            <v>26.928086070215176</v>
          </cell>
          <cell r="AJ513">
            <v>18.482446206115515</v>
          </cell>
          <cell r="AK513">
            <v>13.074745186862968</v>
          </cell>
          <cell r="AL513">
            <v>25.232163080407702</v>
          </cell>
          <cell r="AM513">
            <v>43.210645526613817</v>
          </cell>
          <cell r="AN513">
            <v>1.2880852145409514</v>
          </cell>
          <cell r="AO513">
            <v>0.16029292107404394</v>
          </cell>
          <cell r="AP513">
            <v>0.1317369909721415</v>
          </cell>
          <cell r="AQ513">
            <v>0.23526676740671859</v>
          </cell>
          <cell r="AR513">
            <v>0.47270332054709596</v>
          </cell>
          <cell r="AS513">
            <v>1.2551105587997065</v>
          </cell>
          <cell r="AT513">
            <v>0.25139312375144568</v>
          </cell>
          <cell r="AU513">
            <v>0.12806224371780045</v>
          </cell>
          <cell r="AV513">
            <v>0.29860161917779415</v>
          </cell>
          <cell r="AW513">
            <v>0.32194301335295972</v>
          </cell>
          <cell r="AX513">
            <v>1.336093722517627</v>
          </cell>
          <cell r="AY513">
            <v>0.71201291412743328</v>
          </cell>
          <cell r="AZ513">
            <v>0.27931728702165776</v>
          </cell>
          <cell r="BA513">
            <v>2.2282004594542274E-2</v>
          </cell>
          <cell r="BB513">
            <v>1.0171875603228141E-2</v>
          </cell>
          <cell r="BC513">
            <v>7.5758626802424622E-18</v>
          </cell>
          <cell r="BD513">
            <v>0.54182906563798328</v>
          </cell>
          <cell r="BE513">
            <v>0.24734838512836771</v>
          </cell>
          <cell r="BF513">
            <v>0.21082254923364885</v>
          </cell>
          <cell r="BG513">
            <v>59.802561616304516</v>
          </cell>
          <cell r="BH513">
            <v>28.720687152856787</v>
          </cell>
          <cell r="BI513">
            <v>11.476751230838724</v>
          </cell>
          <cell r="BJ513">
            <v>2.5768840414481762</v>
          </cell>
        </row>
        <row r="514">
          <cell r="A514" t="str">
            <v>042</v>
          </cell>
          <cell r="B514" t="str">
            <v>42</v>
          </cell>
          <cell r="C514" t="str">
            <v>Loire</v>
          </cell>
          <cell r="D514" t="str">
            <v>LYON</v>
          </cell>
          <cell r="E514">
            <v>11</v>
          </cell>
          <cell r="F514">
            <v>74</v>
          </cell>
          <cell r="G514">
            <v>4.0277645529823651E-2</v>
          </cell>
          <cell r="H514">
            <v>0.17851601688092997</v>
          </cell>
          <cell r="I514">
            <v>5.1889473213631604E-2</v>
          </cell>
          <cell r="J514">
            <v>49</v>
          </cell>
          <cell r="K514">
            <v>2.9420431785400082E-2</v>
          </cell>
          <cell r="L514">
            <v>0.15612660339012591</v>
          </cell>
          <cell r="M514">
            <v>3.6881458653227658E-2</v>
          </cell>
          <cell r="N514">
            <v>25</v>
          </cell>
          <cell r="O514">
            <v>3.8397582784102789E-2</v>
          </cell>
          <cell r="P514">
            <v>0.16303849699182368</v>
          </cell>
          <cell r="Q514">
            <v>5.1420498834997178E-2</v>
          </cell>
          <cell r="R514">
            <v>8.5212610960786472E-3</v>
          </cell>
          <cell r="S514">
            <v>0.21156303909991622</v>
          </cell>
          <cell r="T514">
            <v>35625</v>
          </cell>
          <cell r="U514">
            <v>9875</v>
          </cell>
          <cell r="V514">
            <v>25750</v>
          </cell>
          <cell r="W514">
            <v>6720</v>
          </cell>
          <cell r="X514">
            <v>4615</v>
          </cell>
          <cell r="Y514">
            <v>8888</v>
          </cell>
          <cell r="Z514">
            <v>15402</v>
          </cell>
          <cell r="AA514">
            <v>4210</v>
          </cell>
          <cell r="AB514">
            <v>3317</v>
          </cell>
          <cell r="AC514">
            <v>6015</v>
          </cell>
          <cell r="AD514">
            <v>12208</v>
          </cell>
          <cell r="AE514">
            <v>2510</v>
          </cell>
          <cell r="AF514">
            <v>1298</v>
          </cell>
          <cell r="AG514">
            <v>2873</v>
          </cell>
          <cell r="AH514">
            <v>3194</v>
          </cell>
          <cell r="AI514">
            <v>27.719298245614034</v>
          </cell>
          <cell r="AJ514">
            <v>18.86315789473684</v>
          </cell>
          <cell r="AK514">
            <v>12.95438596491228</v>
          </cell>
          <cell r="AL514">
            <v>24.948771929824563</v>
          </cell>
          <cell r="AM514">
            <v>43.233684210526313</v>
          </cell>
          <cell r="AN514">
            <v>1.2882945994251325</v>
          </cell>
          <cell r="AO514">
            <v>0.16349514563106796</v>
          </cell>
          <cell r="AP514">
            <v>0.12881553398058251</v>
          </cell>
          <cell r="AQ514">
            <v>0.23359223300970874</v>
          </cell>
          <cell r="AR514">
            <v>0.47409708737864076</v>
          </cell>
          <cell r="AS514">
            <v>1.2536001824259466</v>
          </cell>
          <cell r="AT514">
            <v>0.25417721518987341</v>
          </cell>
          <cell r="AU514">
            <v>0.13144303797468354</v>
          </cell>
          <cell r="AV514">
            <v>0.29093670886075951</v>
          </cell>
          <cell r="AW514">
            <v>0.32344303797468354</v>
          </cell>
          <cell r="AX514">
            <v>1.3391597883678781</v>
          </cell>
          <cell r="AY514">
            <v>0.70334146355660032</v>
          </cell>
          <cell r="AZ514">
            <v>0.28813727534732086</v>
          </cell>
          <cell r="BA514">
            <v>2.0692609550410419E-2</v>
          </cell>
          <cell r="BB514">
            <v>1.1063774883334572E-2</v>
          </cell>
          <cell r="BC514">
            <v>1.1821191811881016E-17</v>
          </cell>
          <cell r="BD514">
            <v>0.51374923430140773</v>
          </cell>
          <cell r="BE514">
            <v>0.27468772659867574</v>
          </cell>
          <cell r="BF514">
            <v>0.21156303909991622</v>
          </cell>
          <cell r="BG514">
            <v>59.802561616304516</v>
          </cell>
          <cell r="BH514">
            <v>28.720687152856787</v>
          </cell>
          <cell r="BI514">
            <v>11.476751230838724</v>
          </cell>
          <cell r="BJ514">
            <v>2.5768840414481762</v>
          </cell>
        </row>
        <row r="515">
          <cell r="A515" t="str">
            <v>042</v>
          </cell>
          <cell r="B515" t="str">
            <v>42</v>
          </cell>
          <cell r="C515" t="str">
            <v>Loire</v>
          </cell>
          <cell r="D515" t="str">
            <v>LYON</v>
          </cell>
          <cell r="E515">
            <v>12</v>
          </cell>
          <cell r="F515">
            <v>75</v>
          </cell>
          <cell r="G515">
            <v>4.1168443719262753E-2</v>
          </cell>
          <cell r="H515">
            <v>0.17875323334474158</v>
          </cell>
          <cell r="I515">
            <v>5.3067181014701086E-2</v>
          </cell>
          <cell r="J515">
            <v>50</v>
          </cell>
          <cell r="K515">
            <v>2.8052623689001608E-2</v>
          </cell>
          <cell r="L515">
            <v>0.15182337240852328</v>
          </cell>
          <cell r="M515">
            <v>3.5125885335238215E-2</v>
          </cell>
          <cell r="N515">
            <v>25</v>
          </cell>
          <cell r="O515">
            <v>4.16317609180471E-2</v>
          </cell>
          <cell r="P515">
            <v>0.16897003101869307</v>
          </cell>
          <cell r="Q515">
            <v>5.581710997288656E-2</v>
          </cell>
          <cell r="R515">
            <v>9.4405814950027905E-3</v>
          </cell>
          <cell r="S515">
            <v>0.22931596733119969</v>
          </cell>
          <cell r="T515">
            <v>36008</v>
          </cell>
          <cell r="U515">
            <v>10045</v>
          </cell>
          <cell r="V515">
            <v>25963</v>
          </cell>
          <cell r="W515">
            <v>6858</v>
          </cell>
          <cell r="X515">
            <v>4679</v>
          </cell>
          <cell r="Y515">
            <v>8902</v>
          </cell>
          <cell r="Z515">
            <v>15569</v>
          </cell>
          <cell r="AA515">
            <v>4266</v>
          </cell>
          <cell r="AB515">
            <v>3352</v>
          </cell>
          <cell r="AC515">
            <v>5967</v>
          </cell>
          <cell r="AD515">
            <v>12378</v>
          </cell>
          <cell r="AE515">
            <v>2592</v>
          </cell>
          <cell r="AF515">
            <v>1327</v>
          </cell>
          <cell r="AG515">
            <v>2935</v>
          </cell>
          <cell r="AH515">
            <v>3191</v>
          </cell>
          <cell r="AI515">
            <v>27.896578538102645</v>
          </cell>
          <cell r="AJ515">
            <v>19.0457676071984</v>
          </cell>
          <cell r="AK515">
            <v>12.99433459231282</v>
          </cell>
          <cell r="AL515">
            <v>24.722283936902912</v>
          </cell>
          <cell r="AM515">
            <v>43.237613863585871</v>
          </cell>
          <cell r="AN515">
            <v>1.289025676476347</v>
          </cell>
          <cell r="AO515">
            <v>0.16431074991333822</v>
          </cell>
          <cell r="AP515">
            <v>0.12910680583907869</v>
          </cell>
          <cell r="AQ515">
            <v>0.22982706158764396</v>
          </cell>
          <cell r="AR515">
            <v>0.47675538265993916</v>
          </cell>
          <cell r="AS515">
            <v>1.2521426061480929</v>
          </cell>
          <cell r="AT515">
            <v>0.25803882528621203</v>
          </cell>
          <cell r="AU515">
            <v>0.13210552513688403</v>
          </cell>
          <cell r="AV515">
            <v>0.29218516674962669</v>
          </cell>
          <cell r="AW515">
            <v>0.31767048282727728</v>
          </cell>
          <cell r="AX515">
            <v>1.3407338229762509</v>
          </cell>
          <cell r="AY515">
            <v>0.70040316270729575</v>
          </cell>
          <cell r="AZ515">
            <v>0.29015625579770132</v>
          </cell>
          <cell r="BA515">
            <v>1.9648146354014333E-2</v>
          </cell>
          <cell r="BB515">
            <v>1.207971587024562E-2</v>
          </cell>
          <cell r="BC515">
            <v>9.2224947297048221E-18</v>
          </cell>
          <cell r="BD515">
            <v>0.47726230527439023</v>
          </cell>
          <cell r="BE515">
            <v>0.29342172739440986</v>
          </cell>
          <cell r="BF515">
            <v>0.22931596733119969</v>
          </cell>
          <cell r="BG515">
            <v>59.802561616304516</v>
          </cell>
          <cell r="BH515">
            <v>28.720687152856787</v>
          </cell>
          <cell r="BI515">
            <v>11.476751230838724</v>
          </cell>
          <cell r="BJ515">
            <v>2.5768840414481762</v>
          </cell>
        </row>
        <row r="516">
          <cell r="A516" t="str">
            <v>042</v>
          </cell>
          <cell r="B516" t="str">
            <v>42</v>
          </cell>
          <cell r="C516" t="str">
            <v>Loire</v>
          </cell>
          <cell r="D516" t="str">
            <v>LYON</v>
          </cell>
          <cell r="E516">
            <v>13</v>
          </cell>
          <cell r="F516">
            <v>75</v>
          </cell>
          <cell r="G516">
            <v>4.6217983102701463E-2</v>
          </cell>
          <cell r="H516">
            <v>0.18941271108061347</v>
          </cell>
          <cell r="I516">
            <v>5.9583243075964999E-2</v>
          </cell>
          <cell r="J516">
            <v>50</v>
          </cell>
          <cell r="K516">
            <v>3.3270183197195671E-2</v>
          </cell>
          <cell r="L516">
            <v>0.16486947062819737</v>
          </cell>
          <cell r="M516">
            <v>4.1608756844489461E-2</v>
          </cell>
          <cell r="N516">
            <v>25</v>
          </cell>
          <cell r="O516">
            <v>4.5866015027017371E-2</v>
          </cell>
          <cell r="P516">
            <v>0.17894216524934656</v>
          </cell>
          <cell r="Q516">
            <v>6.1683347722499594E-2</v>
          </cell>
          <cell r="R516">
            <v>9.622550182209812E-3</v>
          </cell>
          <cell r="S516">
            <v>0.20819926652418913</v>
          </cell>
          <cell r="T516">
            <v>36128</v>
          </cell>
          <cell r="U516">
            <v>10023</v>
          </cell>
          <cell r="V516">
            <v>26105</v>
          </cell>
          <cell r="W516">
            <v>6871</v>
          </cell>
          <cell r="X516">
            <v>4725</v>
          </cell>
          <cell r="Y516">
            <v>8891</v>
          </cell>
          <cell r="Z516">
            <v>15641</v>
          </cell>
          <cell r="AA516">
            <v>4307</v>
          </cell>
          <cell r="AB516">
            <v>3347</v>
          </cell>
          <cell r="AC516">
            <v>5962</v>
          </cell>
          <cell r="AD516">
            <v>12489</v>
          </cell>
          <cell r="AE516">
            <v>2564</v>
          </cell>
          <cell r="AF516">
            <v>1378</v>
          </cell>
          <cell r="AG516">
            <v>2929</v>
          </cell>
          <cell r="AH516">
            <v>3152</v>
          </cell>
          <cell r="AI516">
            <v>27.743024800708593</v>
          </cell>
          <cell r="AJ516">
            <v>19.018489813994684</v>
          </cell>
          <cell r="AK516">
            <v>13.07849867139061</v>
          </cell>
          <cell r="AL516">
            <v>24.609720992028343</v>
          </cell>
          <cell r="AM516">
            <v>43.293290522586361</v>
          </cell>
          <cell r="AN516">
            <v>1.2891787801203796</v>
          </cell>
          <cell r="AO516">
            <v>0.16498755027772458</v>
          </cell>
          <cell r="AP516">
            <v>0.12821298601800421</v>
          </cell>
          <cell r="AQ516">
            <v>0.22838536678797167</v>
          </cell>
          <cell r="AR516">
            <v>0.47841409691629955</v>
          </cell>
          <cell r="AS516">
            <v>1.2506320328286218</v>
          </cell>
          <cell r="AT516">
            <v>0.25581163324353984</v>
          </cell>
          <cell r="AU516">
            <v>0.13748378728923477</v>
          </cell>
          <cell r="AV516">
            <v>0.29222787588546345</v>
          </cell>
          <cell r="AW516">
            <v>0.31447670358176194</v>
          </cell>
          <cell r="AX516">
            <v>1.344859536765185</v>
          </cell>
          <cell r="AY516">
            <v>0.70096474727189462</v>
          </cell>
          <cell r="AZ516">
            <v>0.28941270254589563</v>
          </cell>
          <cell r="BA516">
            <v>2.33212255565119E-2</v>
          </cell>
          <cell r="BB516">
            <v>1.3274207363979757E-2</v>
          </cell>
          <cell r="BC516">
            <v>-6.7694873144563683E-18</v>
          </cell>
          <cell r="BD516">
            <v>0.50459202221545585</v>
          </cell>
          <cell r="BE516">
            <v>0.28720871126035513</v>
          </cell>
          <cell r="BF516">
            <v>0.20819926652418913</v>
          </cell>
          <cell r="BG516">
            <v>59.802561616304516</v>
          </cell>
          <cell r="BH516">
            <v>28.720687152856787</v>
          </cell>
          <cell r="BI516">
            <v>11.476751230838724</v>
          </cell>
          <cell r="BJ516">
            <v>2.5768840414481762</v>
          </cell>
        </row>
        <row r="517">
          <cell r="A517" t="str">
            <v>042</v>
          </cell>
          <cell r="B517" t="str">
            <v>42</v>
          </cell>
          <cell r="C517" t="str">
            <v>Loire</v>
          </cell>
          <cell r="D517" t="str">
            <v>LYON</v>
          </cell>
          <cell r="E517">
            <v>14</v>
          </cell>
          <cell r="F517">
            <v>75</v>
          </cell>
          <cell r="G517">
            <v>4.6217983102701463E-2</v>
          </cell>
          <cell r="H517">
            <v>0.18941271108061347</v>
          </cell>
          <cell r="I517">
            <v>5.9583243075964999E-2</v>
          </cell>
          <cell r="J517">
            <v>50</v>
          </cell>
          <cell r="K517">
            <v>3.3270183197195671E-2</v>
          </cell>
          <cell r="L517">
            <v>0.16486947062819737</v>
          </cell>
          <cell r="M517">
            <v>4.1608756844489461E-2</v>
          </cell>
          <cell r="N517">
            <v>25</v>
          </cell>
          <cell r="O517">
            <v>4.5866015027017371E-2</v>
          </cell>
          <cell r="P517">
            <v>0.17894216524934656</v>
          </cell>
          <cell r="Q517">
            <v>6.1683347722499594E-2</v>
          </cell>
          <cell r="R517">
            <v>9.622550182209812E-3</v>
          </cell>
          <cell r="S517">
            <v>0.20819926652418913</v>
          </cell>
          <cell r="T517">
            <v>36128</v>
          </cell>
          <cell r="U517">
            <v>10023</v>
          </cell>
          <cell r="V517">
            <v>26105</v>
          </cell>
          <cell r="W517">
            <v>6871</v>
          </cell>
          <cell r="X517">
            <v>4725</v>
          </cell>
          <cell r="Y517">
            <v>8891</v>
          </cell>
          <cell r="Z517">
            <v>15641</v>
          </cell>
          <cell r="AA517">
            <v>4307</v>
          </cell>
          <cell r="AB517">
            <v>3347</v>
          </cell>
          <cell r="AC517">
            <v>5962</v>
          </cell>
          <cell r="AD517">
            <v>12489</v>
          </cell>
          <cell r="AE517">
            <v>2564</v>
          </cell>
          <cell r="AF517">
            <v>1378</v>
          </cell>
          <cell r="AG517">
            <v>2929</v>
          </cell>
          <cell r="AH517">
            <v>3152</v>
          </cell>
          <cell r="AI517">
            <v>27.743024800708593</v>
          </cell>
          <cell r="AJ517">
            <v>19.018489813994684</v>
          </cell>
          <cell r="AK517">
            <v>13.07849867139061</v>
          </cell>
          <cell r="AL517">
            <v>24.609720992028343</v>
          </cell>
          <cell r="AM517">
            <v>43.293290522586361</v>
          </cell>
          <cell r="AN517">
            <v>1.2891787801203796</v>
          </cell>
          <cell r="AO517">
            <v>0.16498755027772458</v>
          </cell>
          <cell r="AP517">
            <v>0.12821298601800421</v>
          </cell>
          <cell r="AQ517">
            <v>0.22838536678797167</v>
          </cell>
          <cell r="AR517">
            <v>0.47841409691629955</v>
          </cell>
          <cell r="AS517">
            <v>1.2506320328286218</v>
          </cell>
          <cell r="AT517">
            <v>0.25581163324353984</v>
          </cell>
          <cell r="AU517">
            <v>0.13748378728923477</v>
          </cell>
          <cell r="AV517">
            <v>0.29222787588546345</v>
          </cell>
          <cell r="AW517">
            <v>0.31447670358176194</v>
          </cell>
          <cell r="AX517">
            <v>1.344859536765185</v>
          </cell>
          <cell r="AY517">
            <v>0.70096474727189462</v>
          </cell>
          <cell r="AZ517">
            <v>0.28941270254589563</v>
          </cell>
          <cell r="BA517">
            <v>2.33212255565119E-2</v>
          </cell>
          <cell r="BB517">
            <v>1.3274207363979757E-2</v>
          </cell>
          <cell r="BC517">
            <v>-6.7694873144563683E-18</v>
          </cell>
          <cell r="BD517">
            <v>0.50459202221545585</v>
          </cell>
          <cell r="BE517">
            <v>0.28720871126035513</v>
          </cell>
          <cell r="BF517">
            <v>0.20819926652418913</v>
          </cell>
          <cell r="BG517">
            <v>59.802561616304516</v>
          </cell>
          <cell r="BH517">
            <v>28.720687152856787</v>
          </cell>
          <cell r="BI517">
            <v>11.476751230838724</v>
          </cell>
          <cell r="BJ517">
            <v>2.5768840414481762</v>
          </cell>
        </row>
        <row r="518">
          <cell r="A518" t="str">
            <v>043</v>
          </cell>
          <cell r="B518" t="str">
            <v>43</v>
          </cell>
          <cell r="C518" t="str">
            <v>Haute-Loire</v>
          </cell>
          <cell r="D518" t="str">
            <v>CLERMONT</v>
          </cell>
          <cell r="E518">
            <v>3</v>
          </cell>
          <cell r="F518">
            <v>42</v>
          </cell>
          <cell r="G518">
            <v>4.3519008419898288E-2</v>
          </cell>
          <cell r="H518">
            <v>0.18369120582171961</v>
          </cell>
          <cell r="I518">
            <v>5.5406956891436911E-2</v>
          </cell>
          <cell r="J518">
            <v>21</v>
          </cell>
          <cell r="K518">
            <v>3.1860042910768702E-2</v>
          </cell>
          <cell r="L518">
            <v>0.16273829794316452</v>
          </cell>
          <cell r="M518">
            <v>4.0401245095078482E-2</v>
          </cell>
          <cell r="N518">
            <v>21</v>
          </cell>
          <cell r="O518">
            <v>5.4537425046918116E-2</v>
          </cell>
          <cell r="P518">
            <v>0.20316807621668256</v>
          </cell>
          <cell r="Q518">
            <v>6.9586464440524728E-2</v>
          </cell>
          <cell r="R518">
            <v>1.1211450075669237E-3</v>
          </cell>
          <cell r="S518">
            <v>2.5762191012015344E-2</v>
          </cell>
          <cell r="T518">
            <v>10934</v>
          </cell>
          <cell r="U518">
            <v>5087</v>
          </cell>
          <cell r="V518">
            <v>5847</v>
          </cell>
          <cell r="W518">
            <v>1567</v>
          </cell>
          <cell r="X518">
            <v>1380</v>
          </cell>
          <cell r="Y518">
            <v>3682</v>
          </cell>
          <cell r="Z518">
            <v>4305</v>
          </cell>
          <cell r="AA518">
            <v>752</v>
          </cell>
          <cell r="AB518">
            <v>797</v>
          </cell>
          <cell r="AC518">
            <v>1952</v>
          </cell>
          <cell r="AD518">
            <v>2346</v>
          </cell>
          <cell r="AE518">
            <v>815</v>
          </cell>
          <cell r="AF518">
            <v>583</v>
          </cell>
          <cell r="AG518">
            <v>1730</v>
          </cell>
          <cell r="AH518">
            <v>1959</v>
          </cell>
          <cell r="AI518">
            <v>46.524602158404974</v>
          </cell>
          <cell r="AJ518">
            <v>14.331443204682641</v>
          </cell>
          <cell r="AK518">
            <v>12.621181635266142</v>
          </cell>
          <cell r="AL518">
            <v>33.674775928297052</v>
          </cell>
          <cell r="AM518">
            <v>39.372599231754158</v>
          </cell>
          <cell r="AN518">
            <v>1.2731668046485878</v>
          </cell>
          <cell r="AO518">
            <v>0.12861296391311783</v>
          </cell>
          <cell r="AP518">
            <v>0.13630921840259963</v>
          </cell>
          <cell r="AQ518">
            <v>0.33384641696596545</v>
          </cell>
          <cell r="AR518">
            <v>0.40123140071831709</v>
          </cell>
          <cell r="AS518">
            <v>1.2680850809972652</v>
          </cell>
          <cell r="AT518">
            <v>0.16021230587772753</v>
          </cell>
          <cell r="AU518">
            <v>0.11460585806958914</v>
          </cell>
          <cell r="AV518">
            <v>0.34008256339689402</v>
          </cell>
          <cell r="AW518">
            <v>0.38509927265578925</v>
          </cell>
          <cell r="AX518">
            <v>1.2759396759318957</v>
          </cell>
          <cell r="AY518">
            <v>0.5326195590061501</v>
          </cell>
          <cell r="AZ518">
            <v>0.46625929598628313</v>
          </cell>
          <cell r="BA518">
            <v>1.6969282005050646E-2</v>
          </cell>
          <cell r="BB518">
            <v>2.5428581407280725E-2</v>
          </cell>
          <cell r="BC518">
            <v>-6.9185651131731252E-18</v>
          </cell>
          <cell r="BD518">
            <v>0.3899280480226141</v>
          </cell>
          <cell r="BE518">
            <v>0.58430976096537079</v>
          </cell>
          <cell r="BF518">
            <v>2.5762191012015344E-2</v>
          </cell>
          <cell r="BG518">
            <v>19.670012074687364</v>
          </cell>
          <cell r="BH518">
            <v>33.232523768500606</v>
          </cell>
          <cell r="BI518">
            <v>47.097464156812016</v>
          </cell>
          <cell r="BJ518">
            <v>19.72517679043758</v>
          </cell>
        </row>
        <row r="519">
          <cell r="A519" t="str">
            <v>043</v>
          </cell>
          <cell r="B519" t="str">
            <v>43</v>
          </cell>
          <cell r="C519" t="str">
            <v>Haute-Loire</v>
          </cell>
          <cell r="D519" t="str">
            <v>CLERMONT</v>
          </cell>
          <cell r="E519">
            <v>4</v>
          </cell>
          <cell r="F519">
            <v>42</v>
          </cell>
          <cell r="G519">
            <v>4.0148106223678634E-2</v>
          </cell>
          <cell r="H519">
            <v>0.17334033979455396</v>
          </cell>
          <cell r="I519">
            <v>5.1287820778211674E-2</v>
          </cell>
          <cell r="J519">
            <v>22</v>
          </cell>
          <cell r="K519">
            <v>2.8257399860421296E-2</v>
          </cell>
          <cell r="L519">
            <v>0.14921462859034307</v>
          </cell>
          <cell r="M519">
            <v>3.6106216189789299E-2</v>
          </cell>
          <cell r="N519">
            <v>20</v>
          </cell>
          <cell r="O519">
            <v>5.2611514812531658E-2</v>
          </cell>
          <cell r="P519">
            <v>0.19960713671057217</v>
          </cell>
          <cell r="Q519">
            <v>6.702243316076055E-2</v>
          </cell>
          <cell r="R519">
            <v>1.1099073615797902E-3</v>
          </cell>
          <cell r="S519">
            <v>2.7645322929956452E-2</v>
          </cell>
          <cell r="T519">
            <v>10811</v>
          </cell>
          <cell r="U519">
            <v>4813</v>
          </cell>
          <cell r="V519">
            <v>5998</v>
          </cell>
          <cell r="W519">
            <v>1551</v>
          </cell>
          <cell r="X519">
            <v>1400</v>
          </cell>
          <cell r="Y519">
            <v>3677</v>
          </cell>
          <cell r="Z519">
            <v>4183</v>
          </cell>
          <cell r="AA519">
            <v>787</v>
          </cell>
          <cell r="AB519">
            <v>852</v>
          </cell>
          <cell r="AC519">
            <v>2033</v>
          </cell>
          <cell r="AD519">
            <v>2326</v>
          </cell>
          <cell r="AE519">
            <v>764</v>
          </cell>
          <cell r="AF519">
            <v>548</v>
          </cell>
          <cell r="AG519">
            <v>1644</v>
          </cell>
          <cell r="AH519">
            <v>1857</v>
          </cell>
          <cell r="AI519">
            <v>44.519470909259091</v>
          </cell>
          <cell r="AJ519">
            <v>14.346498936268615</v>
          </cell>
          <cell r="AK519">
            <v>12.949773378965869</v>
          </cell>
          <cell r="AL519">
            <v>34.011654796041071</v>
          </cell>
          <cell r="AM519">
            <v>38.692072888724446</v>
          </cell>
          <cell r="AN519">
            <v>1.2774655046609151</v>
          </cell>
          <cell r="AO519">
            <v>0.13121040346782262</v>
          </cell>
          <cell r="AP519">
            <v>0.14204734911637212</v>
          </cell>
          <cell r="AQ519">
            <v>0.33894631543847947</v>
          </cell>
          <cell r="AR519">
            <v>0.38779593197732576</v>
          </cell>
          <cell r="AS519">
            <v>1.2777614489704501</v>
          </cell>
          <cell r="AT519">
            <v>0.15873675462289633</v>
          </cell>
          <cell r="AU519">
            <v>0.11385830043631831</v>
          </cell>
          <cell r="AV519">
            <v>0.3415749013089549</v>
          </cell>
          <cell r="AW519">
            <v>0.38583004363183043</v>
          </cell>
          <cell r="AX519">
            <v>1.2739118689051001</v>
          </cell>
          <cell r="AY519">
            <v>0.55493381998952118</v>
          </cell>
          <cell r="AZ519">
            <v>0.4439562726488992</v>
          </cell>
          <cell r="BA519">
            <v>1.5680986847514952E-2</v>
          </cell>
          <cell r="BB519">
            <v>2.3357212014583902E-2</v>
          </cell>
          <cell r="BC519">
            <v>-1.1272314462060229E-17</v>
          </cell>
          <cell r="BD519">
            <v>0.39057849354464907</v>
          </cell>
          <cell r="BE519">
            <v>0.58177618352539473</v>
          </cell>
          <cell r="BF519">
            <v>2.7645322929956452E-2</v>
          </cell>
          <cell r="BG519">
            <v>19.670012074687364</v>
          </cell>
          <cell r="BH519">
            <v>33.232523768500606</v>
          </cell>
          <cell r="BI519">
            <v>47.097464156812016</v>
          </cell>
          <cell r="BJ519">
            <v>19.72517679043758</v>
          </cell>
        </row>
        <row r="520">
          <cell r="A520" t="str">
            <v>043</v>
          </cell>
          <cell r="B520" t="str">
            <v>43</v>
          </cell>
          <cell r="C520" t="str">
            <v>Haute-Loire</v>
          </cell>
          <cell r="D520" t="str">
            <v>CLERMONT</v>
          </cell>
          <cell r="E520">
            <v>5</v>
          </cell>
          <cell r="F520">
            <v>42</v>
          </cell>
          <cell r="G520">
            <v>4.0024724893941585E-2</v>
          </cell>
          <cell r="H520">
            <v>0.16894277156291368</v>
          </cell>
          <cell r="I520">
            <v>5.1606297303772773E-2</v>
          </cell>
          <cell r="J520">
            <v>22</v>
          </cell>
          <cell r="K520">
            <v>2.5219896760732056E-2</v>
          </cell>
          <cell r="L520">
            <v>0.1471155474219186</v>
          </cell>
          <cell r="M520">
            <v>3.2470107185756839E-2</v>
          </cell>
          <cell r="N520">
            <v>20</v>
          </cell>
          <cell r="O520">
            <v>5.6635304998380168E-2</v>
          </cell>
          <cell r="P520">
            <v>0.19532654383750592</v>
          </cell>
          <cell r="Q520">
            <v>7.3036453205489987E-2</v>
          </cell>
          <cell r="R520">
            <v>7.2339012057459357E-4</v>
          </cell>
          <cell r="S520">
            <v>1.8073581329826723E-2</v>
          </cell>
          <cell r="T520">
            <v>10699</v>
          </cell>
          <cell r="U520">
            <v>4801</v>
          </cell>
          <cell r="V520">
            <v>5898</v>
          </cell>
          <cell r="W520">
            <v>1596</v>
          </cell>
          <cell r="X520">
            <v>1449</v>
          </cell>
          <cell r="Y520">
            <v>3657</v>
          </cell>
          <cell r="Z520">
            <v>3997</v>
          </cell>
          <cell r="AA520">
            <v>821</v>
          </cell>
          <cell r="AB520">
            <v>849</v>
          </cell>
          <cell r="AC520">
            <v>1976</v>
          </cell>
          <cell r="AD520">
            <v>2252</v>
          </cell>
          <cell r="AE520">
            <v>775</v>
          </cell>
          <cell r="AF520">
            <v>600</v>
          </cell>
          <cell r="AG520">
            <v>1681</v>
          </cell>
          <cell r="AH520">
            <v>1745</v>
          </cell>
          <cell r="AI520">
            <v>44.873352649780351</v>
          </cell>
          <cell r="AJ520">
            <v>14.917281988970933</v>
          </cell>
          <cell r="AK520">
            <v>13.543321805776241</v>
          </cell>
          <cell r="AL520">
            <v>34.180764557435275</v>
          </cell>
          <cell r="AM520">
            <v>37.358631647817553</v>
          </cell>
          <cell r="AN520">
            <v>1.2893604500847995</v>
          </cell>
          <cell r="AO520">
            <v>0.13919972872160055</v>
          </cell>
          <cell r="AP520">
            <v>0.14394710071210579</v>
          </cell>
          <cell r="AQ520">
            <v>0.33502882332994233</v>
          </cell>
          <cell r="AR520">
            <v>0.38182434723635128</v>
          </cell>
          <cell r="AS520">
            <v>1.2874797820867181</v>
          </cell>
          <cell r="AT520">
            <v>0.16142470318683608</v>
          </cell>
          <cell r="AU520">
            <v>0.12497396375755052</v>
          </cell>
          <cell r="AV520">
            <v>0.35013538846073733</v>
          </cell>
          <cell r="AW520">
            <v>0.36346594459487608</v>
          </cell>
          <cell r="AX520">
            <v>1.2895922994954985</v>
          </cell>
          <cell r="AY520">
            <v>0.550462393297113</v>
          </cell>
          <cell r="AZ520">
            <v>0.44881421658231213</v>
          </cell>
          <cell r="BA520">
            <v>1.3882604729618674E-2</v>
          </cell>
          <cell r="BB520">
            <v>2.5418730043748301E-2</v>
          </cell>
          <cell r="BC520">
            <v>1.5849680509022468E-17</v>
          </cell>
          <cell r="BD520">
            <v>0.34685072205755596</v>
          </cell>
          <cell r="BE520">
            <v>0.63507569661261687</v>
          </cell>
          <cell r="BF520">
            <v>1.8073581329826723E-2</v>
          </cell>
          <cell r="BG520">
            <v>19.670012074687364</v>
          </cell>
          <cell r="BH520">
            <v>33.232523768500606</v>
          </cell>
          <cell r="BI520">
            <v>47.097464156812016</v>
          </cell>
          <cell r="BJ520">
            <v>19.72517679043758</v>
          </cell>
        </row>
        <row r="521">
          <cell r="A521" t="str">
            <v>043</v>
          </cell>
          <cell r="B521" t="str">
            <v>43</v>
          </cell>
          <cell r="C521" t="str">
            <v>Haute-Loire</v>
          </cell>
          <cell r="D521" t="str">
            <v>CLERMONT</v>
          </cell>
          <cell r="E521">
            <v>6</v>
          </cell>
          <cell r="F521">
            <v>42</v>
          </cell>
          <cell r="G521">
            <v>3.7700569958991001E-2</v>
          </cell>
          <cell r="H521">
            <v>0.16216088609516469</v>
          </cell>
          <cell r="I521">
            <v>4.8552865445963628E-2</v>
          </cell>
          <cell r="J521">
            <v>22</v>
          </cell>
          <cell r="K521">
            <v>2.3166302706228166E-2</v>
          </cell>
          <cell r="L521">
            <v>0.13756832773955285</v>
          </cell>
          <cell r="M521">
            <v>2.9774346114955233E-2</v>
          </cell>
          <cell r="N521">
            <v>20</v>
          </cell>
          <cell r="O521">
            <v>5.3412033973764192E-2</v>
          </cell>
          <cell r="P521">
            <v>0.18645962889061579</v>
          </cell>
          <cell r="Q521">
            <v>6.8788648281982681E-2</v>
          </cell>
          <cell r="R521">
            <v>1.1153234521796473E-3</v>
          </cell>
          <cell r="S521">
            <v>2.9583729195416582E-2</v>
          </cell>
          <cell r="T521">
            <v>10596</v>
          </cell>
          <cell r="U521">
            <v>4710</v>
          </cell>
          <cell r="V521">
            <v>5886</v>
          </cell>
          <cell r="W521">
            <v>1553</v>
          </cell>
          <cell r="X521">
            <v>1442</v>
          </cell>
          <cell r="Y521">
            <v>3653</v>
          </cell>
          <cell r="Z521">
            <v>3948</v>
          </cell>
          <cell r="AA521">
            <v>792</v>
          </cell>
          <cell r="AB521">
            <v>862</v>
          </cell>
          <cell r="AC521">
            <v>1977</v>
          </cell>
          <cell r="AD521">
            <v>2255</v>
          </cell>
          <cell r="AE521">
            <v>761</v>
          </cell>
          <cell r="AF521">
            <v>580</v>
          </cell>
          <cell r="AG521">
            <v>1676</v>
          </cell>
          <cell r="AH521">
            <v>1693</v>
          </cell>
          <cell r="AI521">
            <v>44.450736126840319</v>
          </cell>
          <cell r="AJ521">
            <v>14.656474141185353</v>
          </cell>
          <cell r="AK521">
            <v>13.608909022272556</v>
          </cell>
          <cell r="AL521">
            <v>34.475273688184224</v>
          </cell>
          <cell r="AM521">
            <v>37.259343148357871</v>
          </cell>
          <cell r="AN521">
            <v>1.2878549448662779</v>
          </cell>
          <cell r="AO521">
            <v>0.13455657492354739</v>
          </cell>
          <cell r="AP521">
            <v>0.14644920149507307</v>
          </cell>
          <cell r="AQ521">
            <v>0.33588175331294595</v>
          </cell>
          <cell r="AR521">
            <v>0.38311247026843359</v>
          </cell>
          <cell r="AS521">
            <v>1.2852437651585431</v>
          </cell>
          <cell r="AT521">
            <v>0.16157112526539277</v>
          </cell>
          <cell r="AU521">
            <v>0.12314225053078556</v>
          </cell>
          <cell r="AV521">
            <v>0.35583864118895964</v>
          </cell>
          <cell r="AW521">
            <v>0.35944798301486197</v>
          </cell>
          <cell r="AX521">
            <v>1.2878867020074802</v>
          </cell>
          <cell r="AY521">
            <v>0.55436635419789682</v>
          </cell>
          <cell r="AZ521">
            <v>0.44451832234992367</v>
          </cell>
          <cell r="BA521">
            <v>1.2842618771496579E-2</v>
          </cell>
          <cell r="BB521">
            <v>2.3742627735314787E-2</v>
          </cell>
          <cell r="BC521">
            <v>-1.0316861297557378E-17</v>
          </cell>
          <cell r="BD521">
            <v>0.34064786780322437</v>
          </cell>
          <cell r="BE521">
            <v>0.62976840300135939</v>
          </cell>
          <cell r="BF521">
            <v>2.9583729195416582E-2</v>
          </cell>
          <cell r="BG521">
            <v>19.670012074687364</v>
          </cell>
          <cell r="BH521">
            <v>33.232523768500606</v>
          </cell>
          <cell r="BI521">
            <v>47.097464156812016</v>
          </cell>
          <cell r="BJ521">
            <v>19.72517679043758</v>
          </cell>
        </row>
        <row r="522">
          <cell r="A522" t="str">
            <v>043</v>
          </cell>
          <cell r="B522" t="str">
            <v>43</v>
          </cell>
          <cell r="C522" t="str">
            <v>Haute-Loire</v>
          </cell>
          <cell r="D522" t="str">
            <v>CLERMONT</v>
          </cell>
          <cell r="E522">
            <v>7</v>
          </cell>
          <cell r="F522">
            <v>42</v>
          </cell>
          <cell r="G522">
            <v>3.6443958331826669E-2</v>
          </cell>
          <cell r="H522">
            <v>0.16131146695404097</v>
          </cell>
          <cell r="I522">
            <v>4.7008906236419838E-2</v>
          </cell>
          <cell r="J522">
            <v>22</v>
          </cell>
          <cell r="K522">
            <v>2.191973810811168E-2</v>
          </cell>
          <cell r="L522">
            <v>0.13759466433822667</v>
          </cell>
          <cell r="M522">
            <v>2.8216353630780577E-2</v>
          </cell>
          <cell r="N522">
            <v>20</v>
          </cell>
          <cell r="O522">
            <v>5.2080862968525363E-2</v>
          </cell>
          <cell r="P522">
            <v>0.18215131192716325</v>
          </cell>
          <cell r="Q522">
            <v>6.714116595270192E-2</v>
          </cell>
          <cell r="R522">
            <v>1.397499366193539E-3</v>
          </cell>
          <cell r="S522">
            <v>3.8346530677846172E-2</v>
          </cell>
          <cell r="T522">
            <v>10729</v>
          </cell>
          <cell r="U522">
            <v>4683</v>
          </cell>
          <cell r="V522">
            <v>6046</v>
          </cell>
          <cell r="W522">
            <v>1586</v>
          </cell>
          <cell r="X522">
            <v>1468</v>
          </cell>
          <cell r="Y522">
            <v>3721</v>
          </cell>
          <cell r="Z522">
            <v>3954</v>
          </cell>
          <cell r="AA522">
            <v>819</v>
          </cell>
          <cell r="AB522">
            <v>893</v>
          </cell>
          <cell r="AC522">
            <v>2025</v>
          </cell>
          <cell r="AD522">
            <v>2309</v>
          </cell>
          <cell r="AE522">
            <v>767</v>
          </cell>
          <cell r="AF522">
            <v>575</v>
          </cell>
          <cell r="AG522">
            <v>1696</v>
          </cell>
          <cell r="AH522">
            <v>1645</v>
          </cell>
          <cell r="AI522">
            <v>43.648056668841456</v>
          </cell>
          <cell r="AJ522">
            <v>14.782365551309535</v>
          </cell>
          <cell r="AK522">
            <v>13.68254264143909</v>
          </cell>
          <cell r="AL522">
            <v>34.681703793456983</v>
          </cell>
          <cell r="AM522">
            <v>36.853388013794387</v>
          </cell>
          <cell r="AN522">
            <v>1.28989572999722</v>
          </cell>
          <cell r="AO522">
            <v>0.13546146212371815</v>
          </cell>
          <cell r="AP522">
            <v>0.14770095931194177</v>
          </cell>
          <cell r="AQ522">
            <v>0.33493218656963281</v>
          </cell>
          <cell r="AR522">
            <v>0.38190539199470724</v>
          </cell>
          <cell r="AS522">
            <v>1.2872577898336637</v>
          </cell>
          <cell r="AT522">
            <v>0.16378389920990818</v>
          </cell>
          <cell r="AU522">
            <v>0.12278453982489856</v>
          </cell>
          <cell r="AV522">
            <v>0.36216100790091821</v>
          </cell>
          <cell r="AW522">
            <v>0.35127055306427502</v>
          </cell>
          <cell r="AX522">
            <v>1.2891715329924189</v>
          </cell>
          <cell r="AY522">
            <v>0.56236699089976327</v>
          </cell>
          <cell r="AZ522">
            <v>0.43623550973404329</v>
          </cell>
          <cell r="BA522">
            <v>1.2326937161169636E-2</v>
          </cell>
          <cell r="BB522">
            <v>2.271952180446352E-2</v>
          </cell>
          <cell r="BC522">
            <v>-2.7115218707504662E-17</v>
          </cell>
          <cell r="BD522">
            <v>0.33824364107025301</v>
          </cell>
          <cell r="BE522">
            <v>0.6234098282519015</v>
          </cell>
          <cell r="BF522">
            <v>3.8346530677846172E-2</v>
          </cell>
          <cell r="BG522">
            <v>19.670012074687364</v>
          </cell>
          <cell r="BH522">
            <v>33.232523768500606</v>
          </cell>
          <cell r="BI522">
            <v>47.097464156812016</v>
          </cell>
          <cell r="BJ522">
            <v>19.72517679043758</v>
          </cell>
        </row>
        <row r="523">
          <cell r="A523" t="str">
            <v>043</v>
          </cell>
          <cell r="B523" t="str">
            <v>43</v>
          </cell>
          <cell r="C523" t="str">
            <v>Haute-Loire</v>
          </cell>
          <cell r="D523" t="str">
            <v>CLERMONT</v>
          </cell>
          <cell r="E523">
            <v>8</v>
          </cell>
          <cell r="F523">
            <v>41</v>
          </cell>
          <cell r="G523">
            <v>3.3150081471283781E-2</v>
          </cell>
          <cell r="H523">
            <v>0.15900906119108268</v>
          </cell>
          <cell r="I523">
            <v>4.2530508402148323E-2</v>
          </cell>
          <cell r="J523">
            <v>22</v>
          </cell>
          <cell r="K523">
            <v>2.4422095356912209E-2</v>
          </cell>
          <cell r="L523">
            <v>0.13815934091276752</v>
          </cell>
          <cell r="M523">
            <v>3.1282593672970468E-2</v>
          </cell>
          <cell r="N523">
            <v>19</v>
          </cell>
          <cell r="O523">
            <v>4.2401282568464121E-2</v>
          </cell>
          <cell r="P523">
            <v>0.17394926316127071</v>
          </cell>
          <cell r="Q523">
            <v>5.4380812392803811E-2</v>
          </cell>
          <cell r="R523">
            <v>1.0633577975584694E-3</v>
          </cell>
          <cell r="S523">
            <v>3.2077079462975132E-2</v>
          </cell>
          <cell r="T523">
            <v>10804</v>
          </cell>
          <cell r="U523">
            <v>4623</v>
          </cell>
          <cell r="V523">
            <v>6181</v>
          </cell>
          <cell r="W523">
            <v>1582</v>
          </cell>
          <cell r="X523">
            <v>1432</v>
          </cell>
          <cell r="Y523">
            <v>3619</v>
          </cell>
          <cell r="Z523">
            <v>4171</v>
          </cell>
          <cell r="AA523">
            <v>862</v>
          </cell>
          <cell r="AB523">
            <v>865</v>
          </cell>
          <cell r="AC523">
            <v>1975</v>
          </cell>
          <cell r="AD523">
            <v>2479</v>
          </cell>
          <cell r="AE523">
            <v>720</v>
          </cell>
          <cell r="AF523">
            <v>567</v>
          </cell>
          <cell r="AG523">
            <v>1644</v>
          </cell>
          <cell r="AH523">
            <v>1692</v>
          </cell>
          <cell r="AI523">
            <v>42.789707515734911</v>
          </cell>
          <cell r="AJ523">
            <v>14.642724916697519</v>
          </cell>
          <cell r="AK523">
            <v>13.254350240651611</v>
          </cell>
          <cell r="AL523">
            <v>33.496853017400966</v>
          </cell>
          <cell r="AM523">
            <v>38.606071825249906</v>
          </cell>
          <cell r="AN523">
            <v>1.2829684427469759</v>
          </cell>
          <cell r="AO523">
            <v>0.13945963436337161</v>
          </cell>
          <cell r="AP523">
            <v>0.13994499271962466</v>
          </cell>
          <cell r="AQ523">
            <v>0.31952758453324703</v>
          </cell>
          <cell r="AR523">
            <v>0.40106778838375667</v>
          </cell>
          <cell r="AS523">
            <v>1.2809135832039296</v>
          </cell>
          <cell r="AT523">
            <v>0.15574302401038287</v>
          </cell>
          <cell r="AU523">
            <v>0.12264763140817651</v>
          </cell>
          <cell r="AV523">
            <v>0.35561323815704088</v>
          </cell>
          <cell r="AW523">
            <v>0.36599610642439973</v>
          </cell>
          <cell r="AX523">
            <v>1.2825275345149452</v>
          </cell>
          <cell r="AY523">
            <v>0.57118661925355896</v>
          </cell>
          <cell r="AZ523">
            <v>0.4277500229488827</v>
          </cell>
          <cell r="BA523">
            <v>1.3949574082002725E-2</v>
          </cell>
          <cell r="BB523">
            <v>1.8137149591722589E-2</v>
          </cell>
          <cell r="BC523">
            <v>-1.7686047938669791E-18</v>
          </cell>
          <cell r="BD523">
            <v>0.42080059725001062</v>
          </cell>
          <cell r="BE523">
            <v>0.54712232328701438</v>
          </cell>
          <cell r="BF523">
            <v>3.2077079462975132E-2</v>
          </cell>
          <cell r="BG523">
            <v>19.670012074687364</v>
          </cell>
          <cell r="BH523">
            <v>33.232523768500606</v>
          </cell>
          <cell r="BI523">
            <v>47.097464156812016</v>
          </cell>
          <cell r="BJ523">
            <v>19.72517679043758</v>
          </cell>
        </row>
        <row r="524">
          <cell r="A524" t="str">
            <v>043</v>
          </cell>
          <cell r="B524" t="str">
            <v>43</v>
          </cell>
          <cell r="C524" t="str">
            <v>Haute-Loire</v>
          </cell>
          <cell r="D524" t="str">
            <v>CLERMONT</v>
          </cell>
          <cell r="E524">
            <v>9</v>
          </cell>
          <cell r="F524">
            <v>42</v>
          </cell>
          <cell r="G524">
            <v>3.4951687412352959E-2</v>
          </cell>
          <cell r="H524">
            <v>0.16157562674531337</v>
          </cell>
          <cell r="I524">
            <v>4.4763500624328365E-2</v>
          </cell>
          <cell r="J524">
            <v>22</v>
          </cell>
          <cell r="K524">
            <v>2.4440889431451777E-2</v>
          </cell>
          <cell r="L524">
            <v>0.1415136048225151</v>
          </cell>
          <cell r="M524">
            <v>3.1254644049548759E-2</v>
          </cell>
          <cell r="N524">
            <v>20</v>
          </cell>
          <cell r="O524">
            <v>4.7658569356997756E-2</v>
          </cell>
          <cell r="P524">
            <v>0.18687267858245668</v>
          </cell>
          <cell r="Q524">
            <v>6.1065955452606707E-2</v>
          </cell>
          <cell r="R524">
            <v>6.7466084021053406E-4</v>
          </cell>
          <cell r="S524">
            <v>1.9302668630873855E-2</v>
          </cell>
          <cell r="T524">
            <v>10819</v>
          </cell>
          <cell r="U524">
            <v>4589</v>
          </cell>
          <cell r="V524">
            <v>6230</v>
          </cell>
          <cell r="W524">
            <v>1594</v>
          </cell>
          <cell r="X524">
            <v>1402</v>
          </cell>
          <cell r="Y524">
            <v>3630</v>
          </cell>
          <cell r="Z524">
            <v>4193</v>
          </cell>
          <cell r="AA524">
            <v>877</v>
          </cell>
          <cell r="AB524">
            <v>845</v>
          </cell>
          <cell r="AC524">
            <v>2022</v>
          </cell>
          <cell r="AD524">
            <v>2486</v>
          </cell>
          <cell r="AE524">
            <v>717</v>
          </cell>
          <cell r="AF524">
            <v>557</v>
          </cell>
          <cell r="AG524">
            <v>1608</v>
          </cell>
          <cell r="AH524">
            <v>1707</v>
          </cell>
          <cell r="AI524">
            <v>42.416119789259639</v>
          </cell>
          <cell r="AJ524">
            <v>14.733339495332286</v>
          </cell>
          <cell r="AK524">
            <v>12.958683797023754</v>
          </cell>
          <cell r="AL524">
            <v>33.552084296145672</v>
          </cell>
          <cell r="AM524">
            <v>38.755892411498287</v>
          </cell>
          <cell r="AN524">
            <v>1.2807250218342139</v>
          </cell>
          <cell r="AO524">
            <v>0.14077046548956662</v>
          </cell>
          <cell r="AP524">
            <v>0.13563402889245585</v>
          </cell>
          <cell r="AQ524">
            <v>0.32455858747993577</v>
          </cell>
          <cell r="AR524">
            <v>0.39903691813804171</v>
          </cell>
          <cell r="AS524">
            <v>1.2787850514690637</v>
          </cell>
          <cell r="AT524">
            <v>0.1562431902375245</v>
          </cell>
          <cell r="AU524">
            <v>0.12137720636304206</v>
          </cell>
          <cell r="AV524">
            <v>0.35040313793854871</v>
          </cell>
          <cell r="AW524">
            <v>0.3719764654608847</v>
          </cell>
          <cell r="AX524">
            <v>1.2813216232987983</v>
          </cell>
          <cell r="AY524">
            <v>0.57496655381667217</v>
          </cell>
          <cell r="AZ524">
            <v>0.42435878534311733</v>
          </cell>
          <cell r="BA524">
            <v>1.4052693968616152E-2</v>
          </cell>
          <cell r="BB524">
            <v>2.0224332603526279E-2</v>
          </cell>
          <cell r="BC524">
            <v>-6.7694873144563683E-18</v>
          </cell>
          <cell r="BD524">
            <v>0.4020605300918752</v>
          </cell>
          <cell r="BE524">
            <v>0.57863680127725114</v>
          </cell>
          <cell r="BF524">
            <v>1.9302668630873855E-2</v>
          </cell>
          <cell r="BG524">
            <v>19.670012074687364</v>
          </cell>
          <cell r="BH524">
            <v>33.232523768500606</v>
          </cell>
          <cell r="BI524">
            <v>47.097464156812016</v>
          </cell>
          <cell r="BJ524">
            <v>19.72517679043758</v>
          </cell>
        </row>
        <row r="525">
          <cell r="A525" t="str">
            <v>043</v>
          </cell>
          <cell r="B525" t="str">
            <v>43</v>
          </cell>
          <cell r="C525" t="str">
            <v>Haute-Loire</v>
          </cell>
          <cell r="D525" t="str">
            <v>CLERMONT</v>
          </cell>
          <cell r="E525">
            <v>10</v>
          </cell>
          <cell r="F525">
            <v>42</v>
          </cell>
          <cell r="G525">
            <v>3.4605531560312618E-2</v>
          </cell>
          <cell r="H525">
            <v>0.16258951291430815</v>
          </cell>
          <cell r="I525">
            <v>4.4331912487203959E-2</v>
          </cell>
          <cell r="J525">
            <v>22</v>
          </cell>
          <cell r="K525">
            <v>2.280437662604827E-2</v>
          </cell>
          <cell r="L525">
            <v>0.13419238122009688</v>
          </cell>
          <cell r="M525">
            <v>2.9069014263634039E-2</v>
          </cell>
          <cell r="N525">
            <v>20</v>
          </cell>
          <cell r="O525">
            <v>4.9560903320002549E-2</v>
          </cell>
          <cell r="P525">
            <v>0.19101316426378814</v>
          </cell>
          <cell r="Q525">
            <v>6.3825323147212162E-2</v>
          </cell>
          <cell r="R525">
            <v>7.4906940090500819E-4</v>
          </cell>
          <cell r="S525">
            <v>2.1645944076873508E-2</v>
          </cell>
          <cell r="T525">
            <v>11066</v>
          </cell>
          <cell r="U525">
            <v>4554</v>
          </cell>
          <cell r="V525">
            <v>6512</v>
          </cell>
          <cell r="W525">
            <v>1655</v>
          </cell>
          <cell r="X525">
            <v>1426</v>
          </cell>
          <cell r="Y525">
            <v>3643</v>
          </cell>
          <cell r="Z525">
            <v>4342</v>
          </cell>
          <cell r="AA525">
            <v>925</v>
          </cell>
          <cell r="AB525">
            <v>859</v>
          </cell>
          <cell r="AC525">
            <v>2076</v>
          </cell>
          <cell r="AD525">
            <v>2652</v>
          </cell>
          <cell r="AE525">
            <v>730</v>
          </cell>
          <cell r="AF525">
            <v>567</v>
          </cell>
          <cell r="AG525">
            <v>1567</v>
          </cell>
          <cell r="AH525">
            <v>1690</v>
          </cell>
          <cell r="AI525">
            <v>41.153081510934392</v>
          </cell>
          <cell r="AJ525">
            <v>14.955720224109886</v>
          </cell>
          <cell r="AK525">
            <v>12.88631845291885</v>
          </cell>
          <cell r="AL525">
            <v>32.920657870956084</v>
          </cell>
          <cell r="AM525">
            <v>39.237303452015183</v>
          </cell>
          <cell r="AN525">
            <v>1.2810643411137783</v>
          </cell>
          <cell r="AO525">
            <v>0.14204545454545456</v>
          </cell>
          <cell r="AP525">
            <v>0.13191031941031942</v>
          </cell>
          <cell r="AQ525">
            <v>0.31879606879606881</v>
          </cell>
          <cell r="AR525">
            <v>0.40724815724815727</v>
          </cell>
          <cell r="AS525">
            <v>1.2747120756824371</v>
          </cell>
          <cell r="AT525">
            <v>0.16029863855950813</v>
          </cell>
          <cell r="AU525">
            <v>0.12450592885375494</v>
          </cell>
          <cell r="AV525">
            <v>0.3440931049626702</v>
          </cell>
          <cell r="AW525">
            <v>0.37110232762406675</v>
          </cell>
          <cell r="AX525">
            <v>1.2878159773462519</v>
          </cell>
          <cell r="AY525">
            <v>0.58555121087434669</v>
          </cell>
          <cell r="AZ525">
            <v>0.41369971972474828</v>
          </cell>
          <cell r="BA525">
            <v>1.3353130346617214E-2</v>
          </cell>
          <cell r="BB525">
            <v>2.0503331812790401E-2</v>
          </cell>
          <cell r="BC525">
            <v>-5.2075585597194385E-18</v>
          </cell>
          <cell r="BD525">
            <v>0.38586693353762153</v>
          </cell>
          <cell r="BE525">
            <v>0.59248712238550505</v>
          </cell>
          <cell r="BF525">
            <v>2.1645944076873508E-2</v>
          </cell>
          <cell r="BG525">
            <v>19.670012074687364</v>
          </cell>
          <cell r="BH525">
            <v>33.232523768500606</v>
          </cell>
          <cell r="BI525">
            <v>47.097464156812016</v>
          </cell>
          <cell r="BJ525">
            <v>19.72517679043758</v>
          </cell>
        </row>
        <row r="526">
          <cell r="A526" t="str">
            <v>043</v>
          </cell>
          <cell r="B526" t="str">
            <v>43</v>
          </cell>
          <cell r="C526" t="str">
            <v>Haute-Loire</v>
          </cell>
          <cell r="D526" t="str">
            <v>CLERMONT</v>
          </cell>
          <cell r="E526">
            <v>11</v>
          </cell>
          <cell r="F526">
            <v>41</v>
          </cell>
          <cell r="G526">
            <v>3.2518443861935177E-2</v>
          </cell>
          <cell r="H526">
            <v>0.15655151434237002</v>
          </cell>
          <cell r="I526">
            <v>4.2032496081838476E-2</v>
          </cell>
          <cell r="J526">
            <v>22</v>
          </cell>
          <cell r="K526">
            <v>2.2840433135626545E-2</v>
          </cell>
          <cell r="L526">
            <v>0.1320651065789645</v>
          </cell>
          <cell r="M526">
            <v>2.9252329217591373E-2</v>
          </cell>
          <cell r="N526">
            <v>19</v>
          </cell>
          <cell r="O526">
            <v>4.3272041609308219E-2</v>
          </cell>
          <cell r="P526">
            <v>0.17297304914684369</v>
          </cell>
          <cell r="Q526">
            <v>5.6498122923022469E-2</v>
          </cell>
          <cell r="R526">
            <v>1.4281454410708123E-3</v>
          </cell>
          <cell r="S526">
            <v>4.3918013024680548E-2</v>
          </cell>
          <cell r="T526">
            <v>11243</v>
          </cell>
          <cell r="U526">
            <v>4512</v>
          </cell>
          <cell r="V526">
            <v>6731</v>
          </cell>
          <cell r="W526">
            <v>1748</v>
          </cell>
          <cell r="X526">
            <v>1517</v>
          </cell>
          <cell r="Y526">
            <v>3664</v>
          </cell>
          <cell r="Z526">
            <v>4314</v>
          </cell>
          <cell r="AA526">
            <v>988</v>
          </cell>
          <cell r="AB526">
            <v>905</v>
          </cell>
          <cell r="AC526">
            <v>2100</v>
          </cell>
          <cell r="AD526">
            <v>2738</v>
          </cell>
          <cell r="AE526">
            <v>760</v>
          </cell>
          <cell r="AF526">
            <v>612</v>
          </cell>
          <cell r="AG526">
            <v>1564</v>
          </cell>
          <cell r="AH526">
            <v>1576</v>
          </cell>
          <cell r="AI526">
            <v>40.131637463310504</v>
          </cell>
          <cell r="AJ526">
            <v>15.547451747754158</v>
          </cell>
          <cell r="AK526">
            <v>13.492839989326692</v>
          </cell>
          <cell r="AL526">
            <v>32.589166592546476</v>
          </cell>
          <cell r="AM526">
            <v>38.370541670372674</v>
          </cell>
          <cell r="AN526">
            <v>1.2925740315341498</v>
          </cell>
          <cell r="AO526">
            <v>0.14678353885009657</v>
          </cell>
          <cell r="AP526">
            <v>0.13445253305600952</v>
          </cell>
          <cell r="AQ526">
            <v>0.31198930322388946</v>
          </cell>
          <cell r="AR526">
            <v>0.40677462487000443</v>
          </cell>
          <cell r="AS526">
            <v>1.2807256781818008</v>
          </cell>
          <cell r="AT526">
            <v>0.16843971631205673</v>
          </cell>
          <cell r="AU526">
            <v>0.13563829787234041</v>
          </cell>
          <cell r="AV526">
            <v>0.34663120567375888</v>
          </cell>
          <cell r="AW526">
            <v>0.34929078014184395</v>
          </cell>
          <cell r="AX526">
            <v>1.3056495793087144</v>
          </cell>
          <cell r="AY526">
            <v>0.59319580419258811</v>
          </cell>
          <cell r="AZ526">
            <v>0.40537605036634106</v>
          </cell>
          <cell r="BA526">
            <v>1.3548849101995025E-2</v>
          </cell>
          <cell r="BB526">
            <v>1.7541449318869334E-2</v>
          </cell>
          <cell r="BC526">
            <v>5.0042706523784064E-18</v>
          </cell>
          <cell r="BD526">
            <v>0.41665121367799457</v>
          </cell>
          <cell r="BE526">
            <v>0.53943077329732469</v>
          </cell>
          <cell r="BF526">
            <v>4.3918013024680548E-2</v>
          </cell>
          <cell r="BG526">
            <v>19.670012074687364</v>
          </cell>
          <cell r="BH526">
            <v>33.232523768500606</v>
          </cell>
          <cell r="BI526">
            <v>47.097464156812016</v>
          </cell>
          <cell r="BJ526">
            <v>19.72517679043758</v>
          </cell>
        </row>
        <row r="527">
          <cell r="A527" t="str">
            <v>043</v>
          </cell>
          <cell r="B527" t="str">
            <v>43</v>
          </cell>
          <cell r="C527" t="str">
            <v>Haute-Loire</v>
          </cell>
          <cell r="D527" t="str">
            <v>CLERMONT</v>
          </cell>
          <cell r="E527">
            <v>12</v>
          </cell>
          <cell r="F527">
            <v>41</v>
          </cell>
          <cell r="G527">
            <v>3.7467092654034938E-2</v>
          </cell>
          <cell r="H527">
            <v>0.17232681145900286</v>
          </cell>
          <cell r="I527">
            <v>4.8416152185756581E-2</v>
          </cell>
          <cell r="J527">
            <v>22</v>
          </cell>
          <cell r="K527">
            <v>2.6819127422504373E-2</v>
          </cell>
          <cell r="L527">
            <v>0.14521683400236646</v>
          </cell>
          <cell r="M527">
            <v>3.4296141334050401E-2</v>
          </cell>
          <cell r="N527">
            <v>19</v>
          </cell>
          <cell r="O527">
            <v>4.9058633743884486E-2</v>
          </cell>
          <cell r="P527">
            <v>0.18578669477457185</v>
          </cell>
          <cell r="Q527">
            <v>6.4115581340910832E-2</v>
          </cell>
          <cell r="R527">
            <v>1.6383302525529398E-3</v>
          </cell>
          <cell r="S527">
            <v>4.3727178611935973E-2</v>
          </cell>
          <cell r="T527">
            <v>11351</v>
          </cell>
          <cell r="U527">
            <v>4569</v>
          </cell>
          <cell r="V527">
            <v>6782</v>
          </cell>
          <cell r="W527">
            <v>1776</v>
          </cell>
          <cell r="X527">
            <v>1505</v>
          </cell>
          <cell r="Y527">
            <v>3798</v>
          </cell>
          <cell r="Z527">
            <v>4272</v>
          </cell>
          <cell r="AA527">
            <v>1038</v>
          </cell>
          <cell r="AB527">
            <v>852</v>
          </cell>
          <cell r="AC527">
            <v>2167</v>
          </cell>
          <cell r="AD527">
            <v>2725</v>
          </cell>
          <cell r="AE527">
            <v>738</v>
          </cell>
          <cell r="AF527">
            <v>653</v>
          </cell>
          <cell r="AG527">
            <v>1631</v>
          </cell>
          <cell r="AH527">
            <v>1547</v>
          </cell>
          <cell r="AI527">
            <v>40.251960179719852</v>
          </cell>
          <cell r="AJ527">
            <v>15.646198572812969</v>
          </cell>
          <cell r="AK527">
            <v>13.258743723019998</v>
          </cell>
          <cell r="AL527">
            <v>33.459607083076378</v>
          </cell>
          <cell r="AM527">
            <v>37.635450621090655</v>
          </cell>
          <cell r="AN527">
            <v>1.2922313624070987</v>
          </cell>
          <cell r="AO527">
            <v>0.15305219699203776</v>
          </cell>
          <cell r="AP527">
            <v>0.12562665880271306</v>
          </cell>
          <cell r="AQ527">
            <v>0.31952226481863755</v>
          </cell>
          <cell r="AR527">
            <v>0.40179887938661163</v>
          </cell>
          <cell r="AS527">
            <v>1.2787940783364913</v>
          </cell>
          <cell r="AT527">
            <v>0.16152330925804334</v>
          </cell>
          <cell r="AU527">
            <v>0.14291967607791639</v>
          </cell>
          <cell r="AV527">
            <v>0.35697089078572991</v>
          </cell>
          <cell r="AW527">
            <v>0.33858612387831033</v>
          </cell>
          <cell r="AX527">
            <v>1.3069173853400138</v>
          </cell>
          <cell r="AY527">
            <v>0.59126749076932494</v>
          </cell>
          <cell r="AZ527">
            <v>0.40709417897812222</v>
          </cell>
          <cell r="BA527">
            <v>1.5857278175726953E-2</v>
          </cell>
          <cell r="BB527">
            <v>1.9971484225755058E-2</v>
          </cell>
          <cell r="BC527">
            <v>-1.2126123672892564E-17</v>
          </cell>
          <cell r="BD527">
            <v>0.42323214993355607</v>
          </cell>
          <cell r="BE527">
            <v>0.53304067145450829</v>
          </cell>
          <cell r="BF527">
            <v>4.3727178611935973E-2</v>
          </cell>
          <cell r="BG527">
            <v>19.670012074687364</v>
          </cell>
          <cell r="BH527">
            <v>33.232523768500606</v>
          </cell>
          <cell r="BI527">
            <v>47.097464156812016</v>
          </cell>
          <cell r="BJ527">
            <v>19.72517679043758</v>
          </cell>
        </row>
        <row r="528">
          <cell r="A528" t="str">
            <v>043</v>
          </cell>
          <cell r="B528" t="str">
            <v>43</v>
          </cell>
          <cell r="C528" t="str">
            <v>Haute-Loire</v>
          </cell>
          <cell r="D528" t="str">
            <v>CLERMONT</v>
          </cell>
          <cell r="E528">
            <v>13</v>
          </cell>
          <cell r="F528">
            <v>41</v>
          </cell>
          <cell r="G528">
            <v>3.8381329647357278E-2</v>
          </cell>
          <cell r="H528">
            <v>0.17513512674996068</v>
          </cell>
          <cell r="I528">
            <v>4.9589791442446352E-2</v>
          </cell>
          <cell r="J528">
            <v>22</v>
          </cell>
          <cell r="K528">
            <v>2.6819068760872478E-2</v>
          </cell>
          <cell r="L528">
            <v>0.14131279627325688</v>
          </cell>
          <cell r="M528">
            <v>3.4216191758648429E-2</v>
          </cell>
          <cell r="N528">
            <v>19</v>
          </cell>
          <cell r="O528">
            <v>4.8961471941782506E-2</v>
          </cell>
          <cell r="P528">
            <v>0.19052256834179238</v>
          </cell>
          <cell r="Q528">
            <v>6.4029271020035639E-2</v>
          </cell>
          <cell r="R528">
            <v>2.756828136395253E-3</v>
          </cell>
          <cell r="S528">
            <v>7.182732233939354E-2</v>
          </cell>
          <cell r="T528">
            <v>11449</v>
          </cell>
          <cell r="U528">
            <v>4536</v>
          </cell>
          <cell r="V528">
            <v>6913</v>
          </cell>
          <cell r="W528">
            <v>1763</v>
          </cell>
          <cell r="X528">
            <v>1537</v>
          </cell>
          <cell r="Y528">
            <v>3858</v>
          </cell>
          <cell r="Z528">
            <v>4291</v>
          </cell>
          <cell r="AA528">
            <v>1046</v>
          </cell>
          <cell r="AB528">
            <v>865</v>
          </cell>
          <cell r="AC528">
            <v>2189</v>
          </cell>
          <cell r="AD528">
            <v>2813</v>
          </cell>
          <cell r="AE528">
            <v>717</v>
          </cell>
          <cell r="AF528">
            <v>672</v>
          </cell>
          <cell r="AG528">
            <v>1669</v>
          </cell>
          <cell r="AH528">
            <v>1478</v>
          </cell>
          <cell r="AI528">
            <v>39.619180714472883</v>
          </cell>
          <cell r="AJ528">
            <v>15.398724779456721</v>
          </cell>
          <cell r="AK528">
            <v>13.424753253559263</v>
          </cell>
          <cell r="AL528">
            <v>33.697266136780506</v>
          </cell>
          <cell r="AM528">
            <v>37.479255830203513</v>
          </cell>
          <cell r="AN528">
            <v>1.2920290124930784</v>
          </cell>
          <cell r="AO528">
            <v>0.15130912773036309</v>
          </cell>
          <cell r="AP528">
            <v>0.12512657312310141</v>
          </cell>
          <cell r="AQ528">
            <v>0.31664979025025314</v>
          </cell>
          <cell r="AR528">
            <v>0.40691450889628239</v>
          </cell>
          <cell r="AS528">
            <v>1.2758158034393774</v>
          </cell>
          <cell r="AT528">
            <v>0.15806878306878308</v>
          </cell>
          <cell r="AU528">
            <v>0.14814814814814814</v>
          </cell>
          <cell r="AV528">
            <v>0.36794532627865961</v>
          </cell>
          <cell r="AW528">
            <v>0.32583774250440917</v>
          </cell>
          <cell r="AX528">
            <v>1.3077480819238738</v>
          </cell>
          <cell r="AY528">
            <v>0.59623122022970299</v>
          </cell>
          <cell r="AZ528">
            <v>0.40101195163390191</v>
          </cell>
          <cell r="BA528">
            <v>1.5990366092719307E-2</v>
          </cell>
          <cell r="BB528">
            <v>1.9634135418242733E-2</v>
          </cell>
          <cell r="BC528">
            <v>-1.3657559241528339E-17</v>
          </cell>
          <cell r="BD528">
            <v>0.41661834646263524</v>
          </cell>
          <cell r="BE528">
            <v>0.51155433119797167</v>
          </cell>
          <cell r="BF528">
            <v>7.182732233939354E-2</v>
          </cell>
          <cell r="BG528">
            <v>19.670012074687364</v>
          </cell>
          <cell r="BH528">
            <v>33.232523768500606</v>
          </cell>
          <cell r="BI528">
            <v>47.097464156812016</v>
          </cell>
          <cell r="BJ528">
            <v>19.72517679043758</v>
          </cell>
        </row>
        <row r="529">
          <cell r="A529" t="str">
            <v>043</v>
          </cell>
          <cell r="B529" t="str">
            <v>43</v>
          </cell>
          <cell r="C529" t="str">
            <v>Haute-Loire</v>
          </cell>
          <cell r="D529" t="str">
            <v>CLERMONT</v>
          </cell>
          <cell r="E529">
            <v>14</v>
          </cell>
          <cell r="F529">
            <v>41</v>
          </cell>
          <cell r="G529">
            <v>3.8381329647357278E-2</v>
          </cell>
          <cell r="H529">
            <v>0.17513512674996068</v>
          </cell>
          <cell r="I529">
            <v>4.9589791442446352E-2</v>
          </cell>
          <cell r="J529">
            <v>22</v>
          </cell>
          <cell r="K529">
            <v>2.6819068760872478E-2</v>
          </cell>
          <cell r="L529">
            <v>0.14131279627325688</v>
          </cell>
          <cell r="M529">
            <v>3.4216191758648429E-2</v>
          </cell>
          <cell r="N529">
            <v>19</v>
          </cell>
          <cell r="O529">
            <v>4.8961471941782506E-2</v>
          </cell>
          <cell r="P529">
            <v>0.19052256834179238</v>
          </cell>
          <cell r="Q529">
            <v>6.4029271020035639E-2</v>
          </cell>
          <cell r="R529">
            <v>2.756828136395253E-3</v>
          </cell>
          <cell r="S529">
            <v>7.182732233939354E-2</v>
          </cell>
          <cell r="T529">
            <v>11449</v>
          </cell>
          <cell r="U529">
            <v>4536</v>
          </cell>
          <cell r="V529">
            <v>6913</v>
          </cell>
          <cell r="W529">
            <v>1763</v>
          </cell>
          <cell r="X529">
            <v>1537</v>
          </cell>
          <cell r="Y529">
            <v>3858</v>
          </cell>
          <cell r="Z529">
            <v>4291</v>
          </cell>
          <cell r="AA529">
            <v>1046</v>
          </cell>
          <cell r="AB529">
            <v>865</v>
          </cell>
          <cell r="AC529">
            <v>2189</v>
          </cell>
          <cell r="AD529">
            <v>2813</v>
          </cell>
          <cell r="AE529">
            <v>717</v>
          </cell>
          <cell r="AF529">
            <v>672</v>
          </cell>
          <cell r="AG529">
            <v>1669</v>
          </cell>
          <cell r="AH529">
            <v>1478</v>
          </cell>
          <cell r="AI529">
            <v>39.619180714472883</v>
          </cell>
          <cell r="AJ529">
            <v>15.398724779456721</v>
          </cell>
          <cell r="AK529">
            <v>13.424753253559263</v>
          </cell>
          <cell r="AL529">
            <v>33.697266136780506</v>
          </cell>
          <cell r="AM529">
            <v>37.479255830203513</v>
          </cell>
          <cell r="AN529">
            <v>1.2920290124930784</v>
          </cell>
          <cell r="AO529">
            <v>0.15130912773036309</v>
          </cell>
          <cell r="AP529">
            <v>0.12512657312310141</v>
          </cell>
          <cell r="AQ529">
            <v>0.31664979025025314</v>
          </cell>
          <cell r="AR529">
            <v>0.40691450889628239</v>
          </cell>
          <cell r="AS529">
            <v>1.2758158034393774</v>
          </cell>
          <cell r="AT529">
            <v>0.15806878306878308</v>
          </cell>
          <cell r="AU529">
            <v>0.14814814814814814</v>
          </cell>
          <cell r="AV529">
            <v>0.36794532627865961</v>
          </cell>
          <cell r="AW529">
            <v>0.32583774250440917</v>
          </cell>
          <cell r="AX529">
            <v>1.3077480819238738</v>
          </cell>
          <cell r="AY529">
            <v>0.59623122022970299</v>
          </cell>
          <cell r="AZ529">
            <v>0.40101195163390191</v>
          </cell>
          <cell r="BA529">
            <v>1.5990366092719307E-2</v>
          </cell>
          <cell r="BB529">
            <v>1.9634135418242733E-2</v>
          </cell>
          <cell r="BC529">
            <v>-1.3657559241528339E-17</v>
          </cell>
          <cell r="BD529">
            <v>0.41661834646263524</v>
          </cell>
          <cell r="BE529">
            <v>0.51155433119797167</v>
          </cell>
          <cell r="BF529">
            <v>7.182732233939354E-2</v>
          </cell>
          <cell r="BG529">
            <v>19.670012074687364</v>
          </cell>
          <cell r="BH529">
            <v>33.232523768500606</v>
          </cell>
          <cell r="BI529">
            <v>47.097464156812016</v>
          </cell>
          <cell r="BJ529">
            <v>19.72517679043758</v>
          </cell>
        </row>
        <row r="530">
          <cell r="A530" t="str">
            <v>044</v>
          </cell>
          <cell r="B530" t="str">
            <v>44</v>
          </cell>
          <cell r="C530" t="str">
            <v>Loire-Atlantique</v>
          </cell>
          <cell r="D530" t="str">
            <v>NANTES</v>
          </cell>
          <cell r="E530">
            <v>3</v>
          </cell>
          <cell r="F530">
            <v>134</v>
          </cell>
          <cell r="G530">
            <v>7.1424208010366752E-2</v>
          </cell>
          <cell r="H530">
            <v>0.22200463378608282</v>
          </cell>
          <cell r="I530">
            <v>9.6578345883942401E-2</v>
          </cell>
          <cell r="J530">
            <v>74</v>
          </cell>
          <cell r="K530">
            <v>6.9768876442430849E-2</v>
          </cell>
          <cell r="L530">
            <v>0.21536647622589683</v>
          </cell>
          <cell r="M530">
            <v>9.3802552577768594E-2</v>
          </cell>
          <cell r="N530">
            <v>60</v>
          </cell>
          <cell r="O530">
            <v>6.8837689571162847E-2</v>
          </cell>
          <cell r="P530">
            <v>0.22095725632256152</v>
          </cell>
          <cell r="Q530">
            <v>9.3336885453712215E-2</v>
          </cell>
          <cell r="R530">
            <v>2.1955885398459371E-3</v>
          </cell>
          <cell r="S530">
            <v>3.0740117405673745E-2</v>
          </cell>
          <cell r="T530">
            <v>63203</v>
          </cell>
          <cell r="U530">
            <v>26200</v>
          </cell>
          <cell r="V530">
            <v>37003</v>
          </cell>
          <cell r="W530">
            <v>14989</v>
          </cell>
          <cell r="X530">
            <v>10267</v>
          </cell>
          <cell r="Y530">
            <v>16125</v>
          </cell>
          <cell r="Z530">
            <v>21822</v>
          </cell>
          <cell r="AA530">
            <v>8579</v>
          </cell>
          <cell r="AB530">
            <v>6189</v>
          </cell>
          <cell r="AC530">
            <v>8558</v>
          </cell>
          <cell r="AD530">
            <v>13677</v>
          </cell>
          <cell r="AE530">
            <v>6410</v>
          </cell>
          <cell r="AF530">
            <v>4078</v>
          </cell>
          <cell r="AG530">
            <v>7567</v>
          </cell>
          <cell r="AH530">
            <v>8145</v>
          </cell>
          <cell r="AI530">
            <v>41.453728462256535</v>
          </cell>
          <cell r="AJ530">
            <v>23.715646409189436</v>
          </cell>
          <cell r="AK530">
            <v>16.244482065724728</v>
          </cell>
          <cell r="AL530">
            <v>25.513029444804836</v>
          </cell>
          <cell r="AM530">
            <v>34.526842080281</v>
          </cell>
          <cell r="AN530">
            <v>1.3521794441168291</v>
          </cell>
          <cell r="AO530">
            <v>0.23184606653514581</v>
          </cell>
          <cell r="AP530">
            <v>0.16725670891549335</v>
          </cell>
          <cell r="AQ530">
            <v>0.23127854498283923</v>
          </cell>
          <cell r="AR530">
            <v>0.36961867956652161</v>
          </cell>
          <cell r="AS530">
            <v>1.3444756080480802</v>
          </cell>
          <cell r="AT530">
            <v>0.24465648854961833</v>
          </cell>
          <cell r="AU530">
            <v>0.15564885496183206</v>
          </cell>
          <cell r="AV530">
            <v>0.28881679389312975</v>
          </cell>
          <cell r="AW530">
            <v>0.31087786259541983</v>
          </cell>
          <cell r="AX530">
            <v>1.3558979976691781</v>
          </cell>
          <cell r="AY530">
            <v>0.58212713088585244</v>
          </cell>
          <cell r="AZ530">
            <v>0.41567728057430176</v>
          </cell>
          <cell r="BA530">
            <v>4.0614355868561811E-2</v>
          </cell>
          <cell r="BB530">
            <v>2.8614263601958945E-2</v>
          </cell>
          <cell r="BC530">
            <v>5.9875064975511982E-17</v>
          </cell>
          <cell r="BD530">
            <v>0.56863571889613262</v>
          </cell>
          <cell r="BE530">
            <v>0.40062416369819281</v>
          </cell>
          <cell r="BF530">
            <v>3.0740117405673745E-2</v>
          </cell>
          <cell r="BG530">
            <v>53.071900005578719</v>
          </cell>
          <cell r="BH530">
            <v>36.472485715040413</v>
          </cell>
          <cell r="BI530">
            <v>10.455614279380866</v>
          </cell>
          <cell r="BJ530">
            <v>0</v>
          </cell>
        </row>
        <row r="531">
          <cell r="A531" t="str">
            <v>044</v>
          </cell>
          <cell r="B531" t="str">
            <v>44</v>
          </cell>
          <cell r="C531" t="str">
            <v>Loire-Atlantique</v>
          </cell>
          <cell r="D531" t="str">
            <v>NANTES</v>
          </cell>
          <cell r="E531">
            <v>4</v>
          </cell>
          <cell r="F531">
            <v>134</v>
          </cell>
          <cell r="G531">
            <v>7.0314823855222641E-2</v>
          </cell>
          <cell r="H531">
            <v>0.22213587726367187</v>
          </cell>
          <cell r="I531">
            <v>9.5174556552605594E-2</v>
          </cell>
          <cell r="J531">
            <v>74</v>
          </cell>
          <cell r="K531">
            <v>7.0215739187103596E-2</v>
          </cell>
          <cell r="L531">
            <v>0.21670090027120151</v>
          </cell>
          <cell r="M531">
            <v>9.4442819189365854E-2</v>
          </cell>
          <cell r="N531">
            <v>60</v>
          </cell>
          <cell r="O531">
            <v>6.4963318961570787E-2</v>
          </cell>
          <cell r="P531">
            <v>0.21985190172417771</v>
          </cell>
          <cell r="Q531">
            <v>8.8182758728304958E-2</v>
          </cell>
          <cell r="R531">
            <v>2.4701981769335076E-3</v>
          </cell>
          <cell r="S531">
            <v>3.5130546327181524E-2</v>
          </cell>
          <cell r="T531">
            <v>62814</v>
          </cell>
          <cell r="U531">
            <v>26207</v>
          </cell>
          <cell r="V531">
            <v>36607</v>
          </cell>
          <cell r="W531">
            <v>15205</v>
          </cell>
          <cell r="X531">
            <v>10160</v>
          </cell>
          <cell r="Y531">
            <v>16054</v>
          </cell>
          <cell r="Z531">
            <v>21395</v>
          </cell>
          <cell r="AA531">
            <v>8675</v>
          </cell>
          <cell r="AB531">
            <v>6065</v>
          </cell>
          <cell r="AC531">
            <v>8427</v>
          </cell>
          <cell r="AD531">
            <v>13440</v>
          </cell>
          <cell r="AE531">
            <v>6530</v>
          </cell>
          <cell r="AF531">
            <v>4095</v>
          </cell>
          <cell r="AG531">
            <v>7627</v>
          </cell>
          <cell r="AH531">
            <v>7955</v>
          </cell>
          <cell r="AI531">
            <v>41.721590728181617</v>
          </cell>
          <cell r="AJ531">
            <v>24.206387111153564</v>
          </cell>
          <cell r="AK531">
            <v>16.174738115706688</v>
          </cell>
          <cell r="AL531">
            <v>25.557996624956221</v>
          </cell>
          <cell r="AM531">
            <v>34.060878148183527</v>
          </cell>
          <cell r="AN531">
            <v>1.3535489578779123</v>
          </cell>
          <cell r="AO531">
            <v>0.23697653454257384</v>
          </cell>
          <cell r="AP531">
            <v>0.16567869533149399</v>
          </cell>
          <cell r="AQ531">
            <v>0.23020187395853253</v>
          </cell>
          <cell r="AR531">
            <v>0.3671428961673997</v>
          </cell>
          <cell r="AS531">
            <v>1.3450377405798506</v>
          </cell>
          <cell r="AT531">
            <v>0.24917006906551684</v>
          </cell>
          <cell r="AU531">
            <v>0.15625596214751783</v>
          </cell>
          <cell r="AV531">
            <v>0.29102911435875911</v>
          </cell>
          <cell r="AW531">
            <v>0.30354485442820622</v>
          </cell>
          <cell r="AX531">
            <v>1.3574238529972538</v>
          </cell>
          <cell r="AY531">
            <v>0.57911950266245749</v>
          </cell>
          <cell r="AZ531">
            <v>0.41841029916060907</v>
          </cell>
          <cell r="BA531">
            <v>4.0663303957112262E-2</v>
          </cell>
          <cell r="BB531">
            <v>2.7181321721176901E-2</v>
          </cell>
          <cell r="BC531">
            <v>-2.9395431401513239E-17</v>
          </cell>
          <cell r="BD531">
            <v>0.57830343201651913</v>
          </cell>
          <cell r="BE531">
            <v>0.38656602165629977</v>
          </cell>
          <cell r="BF531">
            <v>3.5130546327181524E-2</v>
          </cell>
          <cell r="BG531">
            <v>53.071900005578719</v>
          </cell>
          <cell r="BH531">
            <v>36.472485715040413</v>
          </cell>
          <cell r="BI531">
            <v>10.455614279380866</v>
          </cell>
          <cell r="BJ531">
            <v>0</v>
          </cell>
        </row>
        <row r="532">
          <cell r="A532" t="str">
            <v>044</v>
          </cell>
          <cell r="B532" t="str">
            <v>44</v>
          </cell>
          <cell r="C532" t="str">
            <v>Loire-Atlantique</v>
          </cell>
          <cell r="D532" t="str">
            <v>NANTES</v>
          </cell>
          <cell r="E532">
            <v>5</v>
          </cell>
          <cell r="F532">
            <v>135</v>
          </cell>
          <cell r="G532">
            <v>7.069966674420039E-2</v>
          </cell>
          <cell r="H532">
            <v>0.22364174762574332</v>
          </cell>
          <cell r="I532">
            <v>9.5708841856158244E-2</v>
          </cell>
          <cell r="J532">
            <v>75</v>
          </cell>
          <cell r="K532">
            <v>6.899571713742364E-2</v>
          </cell>
          <cell r="L532">
            <v>0.2161089946512548</v>
          </cell>
          <cell r="M532">
            <v>9.2735219447757478E-2</v>
          </cell>
          <cell r="N532">
            <v>60</v>
          </cell>
          <cell r="O532">
            <v>6.7601878267836341E-2</v>
          </cell>
          <cell r="P532">
            <v>0.22445747139871031</v>
          </cell>
          <cell r="Q532">
            <v>9.1887076618241817E-2</v>
          </cell>
          <cell r="R532">
            <v>2.4584237414445702E-3</v>
          </cell>
          <cell r="S532">
            <v>3.4772776940228491E-2</v>
          </cell>
          <cell r="T532">
            <v>62108</v>
          </cell>
          <cell r="U532">
            <v>25955</v>
          </cell>
          <cell r="V532">
            <v>36153</v>
          </cell>
          <cell r="W532">
            <v>15519</v>
          </cell>
          <cell r="X532">
            <v>9866</v>
          </cell>
          <cell r="Y532">
            <v>15843</v>
          </cell>
          <cell r="Z532">
            <v>20880</v>
          </cell>
          <cell r="AA532">
            <v>8743</v>
          </cell>
          <cell r="AB532">
            <v>5808</v>
          </cell>
          <cell r="AC532">
            <v>8404</v>
          </cell>
          <cell r="AD532">
            <v>13198</v>
          </cell>
          <cell r="AE532">
            <v>6776</v>
          </cell>
          <cell r="AF532">
            <v>4058</v>
          </cell>
          <cell r="AG532">
            <v>7439</v>
          </cell>
          <cell r="AH532">
            <v>7682</v>
          </cell>
          <cell r="AI532">
            <v>41.790107554582342</v>
          </cell>
          <cell r="AJ532">
            <v>24.987119211695756</v>
          </cell>
          <cell r="AK532">
            <v>15.885232176209184</v>
          </cell>
          <cell r="AL532">
            <v>25.508791138017646</v>
          </cell>
          <cell r="AM532">
            <v>33.618857474077416</v>
          </cell>
          <cell r="AN532">
            <v>1.3537382319275124</v>
          </cell>
          <cell r="AO532">
            <v>0.24183331950322243</v>
          </cell>
          <cell r="AP532">
            <v>0.1606505684175587</v>
          </cell>
          <cell r="AQ532">
            <v>0.23245650430116449</v>
          </cell>
          <cell r="AR532">
            <v>0.36505960777805441</v>
          </cell>
          <cell r="AS532">
            <v>1.3440721148393917</v>
          </cell>
          <cell r="AT532">
            <v>0.26106723174725488</v>
          </cell>
          <cell r="AU532">
            <v>0.15634752456174147</v>
          </cell>
          <cell r="AV532">
            <v>0.28661144288191098</v>
          </cell>
          <cell r="AW532">
            <v>0.29597380080909264</v>
          </cell>
          <cell r="AX532">
            <v>1.3592385148558803</v>
          </cell>
          <cell r="AY532">
            <v>0.57794255490802604</v>
          </cell>
          <cell r="AZ532">
            <v>0.41959902135052929</v>
          </cell>
          <cell r="BA532">
            <v>3.9875561040114096E-2</v>
          </cell>
          <cell r="BB532">
            <v>2.8365681962641744E-2</v>
          </cell>
          <cell r="BC532">
            <v>-1.9095510762900947E-17</v>
          </cell>
          <cell r="BD532">
            <v>0.56401342292586065</v>
          </cell>
          <cell r="BE532">
            <v>0.40121380013391122</v>
          </cell>
          <cell r="BF532">
            <v>3.4772776940228491E-2</v>
          </cell>
          <cell r="BG532">
            <v>53.071900005578719</v>
          </cell>
          <cell r="BH532">
            <v>36.472485715040413</v>
          </cell>
          <cell r="BI532">
            <v>10.455614279380866</v>
          </cell>
          <cell r="BJ532">
            <v>0</v>
          </cell>
        </row>
        <row r="533">
          <cell r="A533" t="str">
            <v>044</v>
          </cell>
          <cell r="B533" t="str">
            <v>44</v>
          </cell>
          <cell r="C533" t="str">
            <v>Loire-Atlantique</v>
          </cell>
          <cell r="D533" t="str">
            <v>NANTES</v>
          </cell>
          <cell r="E533">
            <v>6</v>
          </cell>
          <cell r="F533">
            <v>136</v>
          </cell>
          <cell r="G533">
            <v>7.0378253281718955E-2</v>
          </cell>
          <cell r="H533">
            <v>0.22159732146908206</v>
          </cell>
          <cell r="I533">
            <v>9.5385299814924066E-2</v>
          </cell>
          <cell r="J533">
            <v>75</v>
          </cell>
          <cell r="K533">
            <v>6.9107363042015355E-2</v>
          </cell>
          <cell r="L533">
            <v>0.21703706063671302</v>
          </cell>
          <cell r="M533">
            <v>9.3065095279350654E-2</v>
          </cell>
          <cell r="N533">
            <v>61</v>
          </cell>
          <cell r="O533">
            <v>6.7227034798728227E-2</v>
          </cell>
          <cell r="P533">
            <v>0.22470294694143952</v>
          </cell>
          <cell r="Q533">
            <v>9.1435387308402283E-2</v>
          </cell>
          <cell r="R533">
            <v>2.217465464095107E-3</v>
          </cell>
          <cell r="S533">
            <v>3.1507821815621888E-2</v>
          </cell>
          <cell r="T533">
            <v>62153</v>
          </cell>
          <cell r="U533">
            <v>26131</v>
          </cell>
          <cell r="V533">
            <v>36022</v>
          </cell>
          <cell r="W533">
            <v>15577</v>
          </cell>
          <cell r="X533">
            <v>9906</v>
          </cell>
          <cell r="Y533">
            <v>16087</v>
          </cell>
          <cell r="Z533">
            <v>20583</v>
          </cell>
          <cell r="AA533">
            <v>8612</v>
          </cell>
          <cell r="AB533">
            <v>5807</v>
          </cell>
          <cell r="AC533">
            <v>8650</v>
          </cell>
          <cell r="AD533">
            <v>12953</v>
          </cell>
          <cell r="AE533">
            <v>6965</v>
          </cell>
          <cell r="AF533">
            <v>4099</v>
          </cell>
          <cell r="AG533">
            <v>7437</v>
          </cell>
          <cell r="AH533">
            <v>7630</v>
          </cell>
          <cell r="AI533">
            <v>42.043022862935018</v>
          </cell>
          <cell r="AJ533">
            <v>25.062346145801492</v>
          </cell>
          <cell r="AK533">
            <v>15.938088266053127</v>
          </cell>
          <cell r="AL533">
            <v>25.882901871188839</v>
          </cell>
          <cell r="AM533">
            <v>33.116663716956545</v>
          </cell>
          <cell r="AN533">
            <v>1.3553234893895945</v>
          </cell>
          <cell r="AO533">
            <v>0.23907612014879795</v>
          </cell>
          <cell r="AP533">
            <v>0.16120704014213535</v>
          </cell>
          <cell r="AQ533">
            <v>0.24013103103658875</v>
          </cell>
          <cell r="AR533">
            <v>0.35958580867247791</v>
          </cell>
          <cell r="AS533">
            <v>1.3466740906141883</v>
          </cell>
          <cell r="AT533">
            <v>0.26654165550495579</v>
          </cell>
          <cell r="AU533">
            <v>0.15686349546515632</v>
          </cell>
          <cell r="AV533">
            <v>0.28460449274807698</v>
          </cell>
          <cell r="AW533">
            <v>0.29199035628181086</v>
          </cell>
          <cell r="AX533">
            <v>1.3600984720232225</v>
          </cell>
          <cell r="AY533">
            <v>0.57587107500037338</v>
          </cell>
          <cell r="AZ533">
            <v>0.4219114595355315</v>
          </cell>
          <cell r="BA533">
            <v>3.9796931445446458E-2</v>
          </cell>
          <cell r="BB533">
            <v>2.8363856372177393E-2</v>
          </cell>
          <cell r="BC533">
            <v>-2.0735366548785272E-18</v>
          </cell>
          <cell r="BD533">
            <v>0.56547199723957742</v>
          </cell>
          <cell r="BE533">
            <v>0.4030201809448008</v>
          </cell>
          <cell r="BF533">
            <v>3.1507821815621888E-2</v>
          </cell>
          <cell r="BG533">
            <v>53.071900005578719</v>
          </cell>
          <cell r="BH533">
            <v>36.472485715040413</v>
          </cell>
          <cell r="BI533">
            <v>10.455614279380866</v>
          </cell>
          <cell r="BJ533">
            <v>0</v>
          </cell>
        </row>
        <row r="534">
          <cell r="A534" t="str">
            <v>044</v>
          </cell>
          <cell r="B534" t="str">
            <v>44</v>
          </cell>
          <cell r="C534" t="str">
            <v>Loire-Atlantique</v>
          </cell>
          <cell r="D534" t="str">
            <v>NANTES</v>
          </cell>
          <cell r="E534">
            <v>7</v>
          </cell>
          <cell r="F534">
            <v>136</v>
          </cell>
          <cell r="G534">
            <v>7.0053218699460698E-2</v>
          </cell>
          <cell r="H534">
            <v>0.22020596670596107</v>
          </cell>
          <cell r="I534">
            <v>9.5107611983747647E-2</v>
          </cell>
          <cell r="J534">
            <v>76</v>
          </cell>
          <cell r="K534">
            <v>6.8269054663021481E-2</v>
          </cell>
          <cell r="L534">
            <v>0.21495011738158704</v>
          </cell>
          <cell r="M534">
            <v>9.2167897686124989E-2</v>
          </cell>
          <cell r="N534">
            <v>60</v>
          </cell>
          <cell r="O534">
            <v>6.8294287947133797E-2</v>
          </cell>
          <cell r="P534">
            <v>0.22565355286720507</v>
          </cell>
          <cell r="Q534">
            <v>9.3009005788953464E-2</v>
          </cell>
          <cell r="R534">
            <v>1.9034078911635531E-3</v>
          </cell>
          <cell r="S534">
            <v>2.7170884172067405E-2</v>
          </cell>
          <cell r="T534">
            <v>62296</v>
          </cell>
          <cell r="U534">
            <v>26334</v>
          </cell>
          <cell r="V534">
            <v>35962</v>
          </cell>
          <cell r="W534">
            <v>15700</v>
          </cell>
          <cell r="X534">
            <v>9996</v>
          </cell>
          <cell r="Y534">
            <v>16452</v>
          </cell>
          <cell r="Z534">
            <v>20148</v>
          </cell>
          <cell r="AA534">
            <v>8568</v>
          </cell>
          <cell r="AB534">
            <v>5800</v>
          </cell>
          <cell r="AC534">
            <v>8991</v>
          </cell>
          <cell r="AD534">
            <v>12603</v>
          </cell>
          <cell r="AE534">
            <v>7132</v>
          </cell>
          <cell r="AF534">
            <v>4196</v>
          </cell>
          <cell r="AG534">
            <v>7461</v>
          </cell>
          <cell r="AH534">
            <v>7545</v>
          </cell>
          <cell r="AI534">
            <v>42.27237703865417</v>
          </cell>
          <cell r="AJ534">
            <v>25.202260177218442</v>
          </cell>
          <cell r="AK534">
            <v>16.045974059329652</v>
          </cell>
          <cell r="AL534">
            <v>26.409400282522153</v>
          </cell>
          <cell r="AM534">
            <v>32.342365480929757</v>
          </cell>
          <cell r="AN534">
            <v>1.357647996043897</v>
          </cell>
          <cell r="AO534">
            <v>0.23825148768144153</v>
          </cell>
          <cell r="AP534">
            <v>0.16128135253879095</v>
          </cell>
          <cell r="AQ534">
            <v>0.25001390356487402</v>
          </cell>
          <cell r="AR534">
            <v>0.35045325621489348</v>
          </cell>
          <cell r="AS534">
            <v>1.3500684628060118</v>
          </cell>
          <cell r="AT534">
            <v>0.27082858661806031</v>
          </cell>
          <cell r="AU534">
            <v>0.15933773828510669</v>
          </cell>
          <cell r="AV534">
            <v>0.28332194121667809</v>
          </cell>
          <cell r="AW534">
            <v>0.28651173388015494</v>
          </cell>
          <cell r="AX534">
            <v>1.3618855776188949</v>
          </cell>
          <cell r="AY534">
            <v>0.57405338806502593</v>
          </cell>
          <cell r="AZ534">
            <v>0.42404320404381035</v>
          </cell>
          <cell r="BA534">
            <v>3.9190082129303937E-2</v>
          </cell>
          <cell r="BB534">
            <v>2.8959728678993196E-2</v>
          </cell>
          <cell r="BC534">
            <v>1.3660947373317356E-17</v>
          </cell>
          <cell r="BD534">
            <v>0.55943299761051013</v>
          </cell>
          <cell r="BE534">
            <v>0.41339611821742234</v>
          </cell>
          <cell r="BF534">
            <v>2.7170884172067405E-2</v>
          </cell>
          <cell r="BG534">
            <v>53.071900005578719</v>
          </cell>
          <cell r="BH534">
            <v>36.472485715040413</v>
          </cell>
          <cell r="BI534">
            <v>10.455614279380866</v>
          </cell>
          <cell r="BJ534">
            <v>0</v>
          </cell>
        </row>
        <row r="535">
          <cell r="A535" t="str">
            <v>044</v>
          </cell>
          <cell r="B535" t="str">
            <v>44</v>
          </cell>
          <cell r="C535" t="str">
            <v>Loire-Atlantique</v>
          </cell>
          <cell r="D535" t="str">
            <v>NANTES</v>
          </cell>
          <cell r="E535">
            <v>8</v>
          </cell>
          <cell r="F535">
            <v>138</v>
          </cell>
          <cell r="G535">
            <v>7.4182899985794679E-2</v>
          </cell>
          <cell r="H535">
            <v>0.229304722767039</v>
          </cell>
          <cell r="I535">
            <v>0.10037996436607945</v>
          </cell>
          <cell r="J535">
            <v>77</v>
          </cell>
          <cell r="K535">
            <v>7.054861674867173E-2</v>
          </cell>
          <cell r="L535">
            <v>0.22009040246129177</v>
          </cell>
          <cell r="M535">
            <v>9.429142884908788E-2</v>
          </cell>
          <cell r="N535">
            <v>61</v>
          </cell>
          <cell r="O535">
            <v>7.0598997740090472E-2</v>
          </cell>
          <cell r="P535">
            <v>0.23275153253871111</v>
          </cell>
          <cell r="Q535">
            <v>9.6238552062163196E-2</v>
          </cell>
          <cell r="R535">
            <v>3.8868881258247367E-3</v>
          </cell>
          <cell r="S535">
            <v>5.2396012107494297E-2</v>
          </cell>
          <cell r="T535">
            <v>62865</v>
          </cell>
          <cell r="U535">
            <v>26766</v>
          </cell>
          <cell r="V535">
            <v>36099</v>
          </cell>
          <cell r="W535">
            <v>16699</v>
          </cell>
          <cell r="X535">
            <v>9755</v>
          </cell>
          <cell r="Y535">
            <v>15614</v>
          </cell>
          <cell r="Z535">
            <v>20797</v>
          </cell>
          <cell r="AA535">
            <v>9047</v>
          </cell>
          <cell r="AB535">
            <v>5435</v>
          </cell>
          <cell r="AC535">
            <v>8210</v>
          </cell>
          <cell r="AD535">
            <v>13407</v>
          </cell>
          <cell r="AE535">
            <v>7652</v>
          </cell>
          <cell r="AF535">
            <v>4320</v>
          </cell>
          <cell r="AG535">
            <v>7404</v>
          </cell>
          <cell r="AH535">
            <v>7390</v>
          </cell>
          <cell r="AI535">
            <v>42.576950608446673</v>
          </cell>
          <cell r="AJ535">
            <v>26.563270500278374</v>
          </cell>
          <cell r="AK535">
            <v>15.517378509504494</v>
          </cell>
          <cell r="AL535">
            <v>24.837349876719955</v>
          </cell>
          <cell r="AM535">
            <v>33.082001113497178</v>
          </cell>
          <cell r="AN535">
            <v>1.3531415512914866</v>
          </cell>
          <cell r="AO535">
            <v>0.25061636056400455</v>
          </cell>
          <cell r="AP535">
            <v>0.15055818720740186</v>
          </cell>
          <cell r="AQ535">
            <v>0.22743012271808083</v>
          </cell>
          <cell r="AR535">
            <v>0.37139532951051274</v>
          </cell>
          <cell r="AS535">
            <v>1.3365453951421824</v>
          </cell>
          <cell r="AT535">
            <v>0.2858850780841366</v>
          </cell>
          <cell r="AU535">
            <v>0.16139878950907868</v>
          </cell>
          <cell r="AV535">
            <v>0.27661959201972652</v>
          </cell>
          <cell r="AW535">
            <v>0.27609654038705822</v>
          </cell>
          <cell r="AX535">
            <v>1.3631716475135303</v>
          </cell>
          <cell r="AY535">
            <v>0.56718760994406814</v>
          </cell>
          <cell r="AZ535">
            <v>0.42892550193010703</v>
          </cell>
          <cell r="BA535">
            <v>4.0014301318539176E-2</v>
          </cell>
          <cell r="BB535">
            <v>3.0281710541430799E-2</v>
          </cell>
          <cell r="BC535">
            <v>-3.2173699468507344E-17</v>
          </cell>
          <cell r="BD535">
            <v>0.53940060750121033</v>
          </cell>
          <cell r="BE535">
            <v>0.40820338039129583</v>
          </cell>
          <cell r="BF535">
            <v>5.2396012107494297E-2</v>
          </cell>
          <cell r="BG535">
            <v>53.071900005578719</v>
          </cell>
          <cell r="BH535">
            <v>36.472485715040413</v>
          </cell>
          <cell r="BI535">
            <v>10.455614279380866</v>
          </cell>
          <cell r="BJ535">
            <v>0</v>
          </cell>
        </row>
        <row r="536">
          <cell r="A536" t="str">
            <v>044</v>
          </cell>
          <cell r="B536" t="str">
            <v>44</v>
          </cell>
          <cell r="C536" t="str">
            <v>Loire-Atlantique</v>
          </cell>
          <cell r="D536" t="str">
            <v>NANTES</v>
          </cell>
          <cell r="E536">
            <v>9</v>
          </cell>
          <cell r="F536">
            <v>138</v>
          </cell>
          <cell r="G536">
            <v>7.467668086206522E-2</v>
          </cell>
          <cell r="H536">
            <v>0.23093726733543776</v>
          </cell>
          <cell r="I536">
            <v>0.10105361409901185</v>
          </cell>
          <cell r="J536">
            <v>77</v>
          </cell>
          <cell r="K536">
            <v>6.6754655647175101E-2</v>
          </cell>
          <cell r="L536">
            <v>0.21499626726433943</v>
          </cell>
          <cell r="M536">
            <v>8.909038678173499E-2</v>
          </cell>
          <cell r="N536">
            <v>61</v>
          </cell>
          <cell r="O536">
            <v>7.4864191955512693E-2</v>
          </cell>
          <cell r="P536">
            <v>0.24398480844160372</v>
          </cell>
          <cell r="Q536">
            <v>0.10206283820363557</v>
          </cell>
          <cell r="R536">
            <v>4.7857589346012169E-3</v>
          </cell>
          <cell r="S536">
            <v>6.408639054862332E-2</v>
          </cell>
          <cell r="T536">
            <v>63982</v>
          </cell>
          <cell r="U536">
            <v>27063</v>
          </cell>
          <cell r="V536">
            <v>36919</v>
          </cell>
          <cell r="W536">
            <v>17411</v>
          </cell>
          <cell r="X536">
            <v>9857</v>
          </cell>
          <cell r="Y536">
            <v>15803</v>
          </cell>
          <cell r="Z536">
            <v>20911</v>
          </cell>
          <cell r="AA536">
            <v>9268</v>
          </cell>
          <cell r="AB536">
            <v>5421</v>
          </cell>
          <cell r="AC536">
            <v>8495</v>
          </cell>
          <cell r="AD536">
            <v>13735</v>
          </cell>
          <cell r="AE536">
            <v>8143</v>
          </cell>
          <cell r="AF536">
            <v>4436</v>
          </cell>
          <cell r="AG536">
            <v>7308</v>
          </cell>
          <cell r="AH536">
            <v>7176</v>
          </cell>
          <cell r="AI536">
            <v>42.297833765746617</v>
          </cell>
          <cell r="AJ536">
            <v>27.212340970898065</v>
          </cell>
          <cell r="AK536">
            <v>15.405895408083524</v>
          </cell>
          <cell r="AL536">
            <v>24.699134131474477</v>
          </cell>
          <cell r="AM536">
            <v>32.682629489543935</v>
          </cell>
          <cell r="AN536">
            <v>1.3532151259597003</v>
          </cell>
          <cell r="AO536">
            <v>0.25103605189739703</v>
          </cell>
          <cell r="AP536">
            <v>0.14683496302716759</v>
          </cell>
          <cell r="AQ536">
            <v>0.23009832335653729</v>
          </cell>
          <cell r="AR536">
            <v>0.37203066171889815</v>
          </cell>
          <cell r="AS536">
            <v>1.3345943577720343</v>
          </cell>
          <cell r="AT536">
            <v>0.30089051472490114</v>
          </cell>
          <cell r="AU536">
            <v>0.16391383069134982</v>
          </cell>
          <cell r="AV536">
            <v>0.27003658131027602</v>
          </cell>
          <cell r="AW536">
            <v>0.26515907327347299</v>
          </cell>
          <cell r="AX536">
            <v>1.3633064825475629</v>
          </cell>
          <cell r="AY536">
            <v>0.56908161910209043</v>
          </cell>
          <cell r="AZ536">
            <v>0.42613262196330831</v>
          </cell>
          <cell r="BA536">
            <v>3.7988847518296912E-2</v>
          </cell>
          <cell r="BB536">
            <v>3.1902074409167036E-2</v>
          </cell>
          <cell r="BC536">
            <v>5.3844190391061364E-17</v>
          </cell>
          <cell r="BD536">
            <v>0.50871098018491001</v>
          </cell>
          <cell r="BE536">
            <v>0.42720262926646591</v>
          </cell>
          <cell r="BF536">
            <v>6.408639054862332E-2</v>
          </cell>
          <cell r="BG536">
            <v>53.071900005578719</v>
          </cell>
          <cell r="BH536">
            <v>36.472485715040413</v>
          </cell>
          <cell r="BI536">
            <v>10.455614279380866</v>
          </cell>
          <cell r="BJ536">
            <v>0</v>
          </cell>
        </row>
        <row r="537">
          <cell r="A537" t="str">
            <v>044</v>
          </cell>
          <cell r="B537" t="str">
            <v>44</v>
          </cell>
          <cell r="C537" t="str">
            <v>Loire-Atlantique</v>
          </cell>
          <cell r="D537" t="str">
            <v>NANTES</v>
          </cell>
          <cell r="E537">
            <v>10</v>
          </cell>
          <cell r="F537">
            <v>138</v>
          </cell>
          <cell r="G537">
            <v>7.359278655481484E-2</v>
          </cell>
          <cell r="H537">
            <v>0.22838592666397819</v>
          </cell>
          <cell r="I537">
            <v>9.9650717625806559E-2</v>
          </cell>
          <cell r="J537">
            <v>77</v>
          </cell>
          <cell r="K537">
            <v>6.4674777382474444E-2</v>
          </cell>
          <cell r="L537">
            <v>0.21121562770262539</v>
          </cell>
          <cell r="M537">
            <v>8.6399294842665328E-2</v>
          </cell>
          <cell r="N537">
            <v>61</v>
          </cell>
          <cell r="O537">
            <v>7.4305770955275866E-2</v>
          </cell>
          <cell r="P537">
            <v>0.24078946690795303</v>
          </cell>
          <cell r="Q537">
            <v>0.10123802137175651</v>
          </cell>
          <cell r="R537">
            <v>5.1748144916824983E-3</v>
          </cell>
          <cell r="S537">
            <v>7.0316871176335879E-2</v>
          </cell>
          <cell r="T537">
            <v>64851</v>
          </cell>
          <cell r="U537">
            <v>27290</v>
          </cell>
          <cell r="V537">
            <v>37561</v>
          </cell>
          <cell r="W537">
            <v>17776</v>
          </cell>
          <cell r="X537">
            <v>9991</v>
          </cell>
          <cell r="Y537">
            <v>16143</v>
          </cell>
          <cell r="Z537">
            <v>20941</v>
          </cell>
          <cell r="AA537">
            <v>9441</v>
          </cell>
          <cell r="AB537">
            <v>5525</v>
          </cell>
          <cell r="AC537">
            <v>8718</v>
          </cell>
          <cell r="AD537">
            <v>13877</v>
          </cell>
          <cell r="AE537">
            <v>8335</v>
          </cell>
          <cell r="AF537">
            <v>4466</v>
          </cell>
          <cell r="AG537">
            <v>7425</v>
          </cell>
          <cell r="AH537">
            <v>7064</v>
          </cell>
          <cell r="AI537">
            <v>42.081078163790842</v>
          </cell>
          <cell r="AJ537">
            <v>27.410525666527889</v>
          </cell>
          <cell r="AK537">
            <v>15.406084717274984</v>
          </cell>
          <cell r="AL537">
            <v>24.892445760281259</v>
          </cell>
          <cell r="AM537">
            <v>32.29094385591587</v>
          </cell>
          <cell r="AN537">
            <v>1.3540826797145775</v>
          </cell>
          <cell r="AO537">
            <v>0.25135113548627563</v>
          </cell>
          <cell r="AP537">
            <v>0.14709406032853226</v>
          </cell>
          <cell r="AQ537">
            <v>0.23210244668672292</v>
          </cell>
          <cell r="AR537">
            <v>0.36945235749846916</v>
          </cell>
          <cell r="AS537">
            <v>1.3359040160542994</v>
          </cell>
          <cell r="AT537">
            <v>0.3054232319530964</v>
          </cell>
          <cell r="AU537">
            <v>0.16364968853059728</v>
          </cell>
          <cell r="AV537">
            <v>0.27207768413338218</v>
          </cell>
          <cell r="AW537">
            <v>0.25884939538292417</v>
          </cell>
          <cell r="AX537">
            <v>1.3624516651969196</v>
          </cell>
          <cell r="AY537">
            <v>0.57141355875577926</v>
          </cell>
          <cell r="AZ537">
            <v>0.42341162675253835</v>
          </cell>
          <cell r="BA537">
            <v>3.6956044705857505E-2</v>
          </cell>
          <cell r="BB537">
            <v>3.146192735727487E-2</v>
          </cell>
          <cell r="BC537">
            <v>-3.2695471764015993E-17</v>
          </cell>
          <cell r="BD537">
            <v>0.50216938963618629</v>
          </cell>
          <cell r="BE537">
            <v>0.42751373918747826</v>
          </cell>
          <cell r="BF537">
            <v>7.0316871176335879E-2</v>
          </cell>
          <cell r="BG537">
            <v>53.071900005578719</v>
          </cell>
          <cell r="BH537">
            <v>36.472485715040413</v>
          </cell>
          <cell r="BI537">
            <v>10.455614279380866</v>
          </cell>
          <cell r="BJ537">
            <v>0</v>
          </cell>
        </row>
        <row r="538">
          <cell r="A538" t="str">
            <v>044</v>
          </cell>
          <cell r="B538" t="str">
            <v>44</v>
          </cell>
          <cell r="C538" t="str">
            <v>Loire-Atlantique</v>
          </cell>
          <cell r="D538" t="str">
            <v>NANTES</v>
          </cell>
          <cell r="E538">
            <v>11</v>
          </cell>
          <cell r="F538">
            <v>138</v>
          </cell>
          <cell r="G538">
            <v>7.3193081550442726E-2</v>
          </cell>
          <cell r="H538">
            <v>0.22654756479608137</v>
          </cell>
          <cell r="I538">
            <v>9.9135364150471139E-2</v>
          </cell>
          <cell r="J538">
            <v>78</v>
          </cell>
          <cell r="K538">
            <v>6.3120354251732763E-2</v>
          </cell>
          <cell r="L538">
            <v>0.21002962301152558</v>
          </cell>
          <cell r="M538">
            <v>8.4239493090126641E-2</v>
          </cell>
          <cell r="N538">
            <v>60</v>
          </cell>
          <cell r="O538">
            <v>7.4044030102419528E-2</v>
          </cell>
          <cell r="P538">
            <v>0.23417717742882282</v>
          </cell>
          <cell r="Q538">
            <v>0.1009327936349432</v>
          </cell>
          <cell r="R538">
            <v>5.8515041174332805E-3</v>
          </cell>
          <cell r="S538">
            <v>7.9946136895473918E-2</v>
          </cell>
          <cell r="T538">
            <v>66463</v>
          </cell>
          <cell r="U538">
            <v>27752</v>
          </cell>
          <cell r="V538">
            <v>38711</v>
          </cell>
          <cell r="W538">
            <v>18557</v>
          </cell>
          <cell r="X538">
            <v>10292</v>
          </cell>
          <cell r="Y538">
            <v>16293</v>
          </cell>
          <cell r="Z538">
            <v>21321</v>
          </cell>
          <cell r="AA538">
            <v>9928</v>
          </cell>
          <cell r="AB538">
            <v>5649</v>
          </cell>
          <cell r="AC538">
            <v>8809</v>
          </cell>
          <cell r="AD538">
            <v>14325</v>
          </cell>
          <cell r="AE538">
            <v>8629</v>
          </cell>
          <cell r="AF538">
            <v>4643</v>
          </cell>
          <cell r="AG538">
            <v>7484</v>
          </cell>
          <cell r="AH538">
            <v>6996</v>
          </cell>
          <cell r="AI538">
            <v>41.755563245715663</v>
          </cell>
          <cell r="AJ538">
            <v>27.920798038006108</v>
          </cell>
          <cell r="AK538">
            <v>15.485307614763101</v>
          </cell>
          <cell r="AL538">
            <v>24.514391465928412</v>
          </cell>
          <cell r="AM538">
            <v>32.079502881302382</v>
          </cell>
          <cell r="AN538">
            <v>1.3544362670691728</v>
          </cell>
          <cell r="AO538">
            <v>0.25646457079383123</v>
          </cell>
          <cell r="AP538">
            <v>0.14592751414326677</v>
          </cell>
          <cell r="AQ538">
            <v>0.22755805843300353</v>
          </cell>
          <cell r="AR538">
            <v>0.37004985662989848</v>
          </cell>
          <cell r="AS538">
            <v>1.3345852394010314</v>
          </cell>
          <cell r="AT538">
            <v>0.31093254540213316</v>
          </cell>
          <cell r="AU538">
            <v>0.16730325742288843</v>
          </cell>
          <cell r="AV538">
            <v>0.26967425771115594</v>
          </cell>
          <cell r="AW538">
            <v>0.25208993946382241</v>
          </cell>
          <cell r="AX538">
            <v>1.3631455972254674</v>
          </cell>
          <cell r="AY538">
            <v>0.57390788669368165</v>
          </cell>
          <cell r="AZ538">
            <v>0.42024060918888501</v>
          </cell>
          <cell r="BA538">
            <v>3.6225269115968496E-2</v>
          </cell>
          <cell r="BB538">
            <v>3.1116308317040924E-2</v>
          </cell>
          <cell r="BC538">
            <v>2.7681036716270535E-17</v>
          </cell>
          <cell r="BD538">
            <v>0.49492750337343022</v>
          </cell>
          <cell r="BE538">
            <v>0.42512635973109553</v>
          </cell>
          <cell r="BF538">
            <v>7.9946136895473918E-2</v>
          </cell>
          <cell r="BG538">
            <v>53.071900005578719</v>
          </cell>
          <cell r="BH538">
            <v>36.472485715040413</v>
          </cell>
          <cell r="BI538">
            <v>10.455614279380866</v>
          </cell>
          <cell r="BJ538">
            <v>0</v>
          </cell>
        </row>
        <row r="539">
          <cell r="A539" t="str">
            <v>044</v>
          </cell>
          <cell r="B539" t="str">
            <v>44</v>
          </cell>
          <cell r="C539" t="str">
            <v>Loire-Atlantique</v>
          </cell>
          <cell r="D539" t="str">
            <v>NANTES</v>
          </cell>
          <cell r="E539">
            <v>12</v>
          </cell>
          <cell r="F539">
            <v>140</v>
          </cell>
          <cell r="G539">
            <v>7.2428456265661675E-2</v>
          </cell>
          <cell r="H539">
            <v>0.22543109712905257</v>
          </cell>
          <cell r="I539">
            <v>9.8217395418336614E-2</v>
          </cell>
          <cell r="J539">
            <v>79</v>
          </cell>
          <cell r="K539">
            <v>6.1263530389628444E-2</v>
          </cell>
          <cell r="L539">
            <v>0.20694163114860853</v>
          </cell>
          <cell r="M539">
            <v>8.1974874611163179E-2</v>
          </cell>
          <cell r="N539">
            <v>61</v>
          </cell>
          <cell r="O539">
            <v>7.5689099659759451E-2</v>
          </cell>
          <cell r="P539">
            <v>0.23780917700578147</v>
          </cell>
          <cell r="Q539">
            <v>0.10320258739411184</v>
          </cell>
          <cell r="R539">
            <v>5.4745427689986224E-3</v>
          </cell>
          <cell r="S539">
            <v>7.5585523304796745E-2</v>
          </cell>
          <cell r="T539">
            <v>67994</v>
          </cell>
          <cell r="U539">
            <v>28247</v>
          </cell>
          <cell r="V539">
            <v>39747</v>
          </cell>
          <cell r="W539">
            <v>19316</v>
          </cell>
          <cell r="X539">
            <v>10649</v>
          </cell>
          <cell r="Y539">
            <v>16610</v>
          </cell>
          <cell r="Z539">
            <v>21419</v>
          </cell>
          <cell r="AA539">
            <v>10359</v>
          </cell>
          <cell r="AB539">
            <v>5825</v>
          </cell>
          <cell r="AC539">
            <v>9169</v>
          </cell>
          <cell r="AD539">
            <v>14394</v>
          </cell>
          <cell r="AE539">
            <v>8957</v>
          </cell>
          <cell r="AF539">
            <v>4824</v>
          </cell>
          <cell r="AG539">
            <v>7441</v>
          </cell>
          <cell r="AH539">
            <v>7025</v>
          </cell>
          <cell r="AI539">
            <v>41.543371473953584</v>
          </cell>
          <cell r="AJ539">
            <v>28.408388975497839</v>
          </cell>
          <cell r="AK539">
            <v>15.661676030237961</v>
          </cell>
          <cell r="AL539">
            <v>24.428626055240169</v>
          </cell>
          <cell r="AM539">
            <v>31.501308939024032</v>
          </cell>
          <cell r="AN539">
            <v>1.356060870027151</v>
          </cell>
          <cell r="AO539">
            <v>0.26062344327873804</v>
          </cell>
          <cell r="AP539">
            <v>0.14655194102699576</v>
          </cell>
          <cell r="AQ539">
            <v>0.23068407678566935</v>
          </cell>
          <cell r="AR539">
            <v>0.36214053890859688</v>
          </cell>
          <cell r="AS539">
            <v>1.3380697143931006</v>
          </cell>
          <cell r="AT539">
            <v>0.31709562077388748</v>
          </cell>
          <cell r="AU539">
            <v>0.17077919779091585</v>
          </cell>
          <cell r="AV539">
            <v>0.26342620455269589</v>
          </cell>
          <cell r="AW539">
            <v>0.24869897688250078</v>
          </cell>
          <cell r="AX539">
            <v>1.3635066060771248</v>
          </cell>
          <cell r="AY539">
            <v>0.57681071672442263</v>
          </cell>
          <cell r="AZ539">
            <v>0.41771474050657886</v>
          </cell>
          <cell r="BA539">
            <v>3.533746087311003E-2</v>
          </cell>
          <cell r="BB539">
            <v>3.1616452623553004E-2</v>
          </cell>
          <cell r="BC539">
            <v>1.7516641349218931E-17</v>
          </cell>
          <cell r="BD539">
            <v>0.48789471286665426</v>
          </cell>
          <cell r="BE539">
            <v>0.43651976382854873</v>
          </cell>
          <cell r="BF539">
            <v>7.5585523304796745E-2</v>
          </cell>
          <cell r="BG539">
            <v>53.071900005578719</v>
          </cell>
          <cell r="BH539">
            <v>36.472485715040413</v>
          </cell>
          <cell r="BI539">
            <v>10.455614279380866</v>
          </cell>
          <cell r="BJ539">
            <v>0</v>
          </cell>
        </row>
        <row r="540">
          <cell r="A540" t="str">
            <v>044</v>
          </cell>
          <cell r="B540" t="str">
            <v>44</v>
          </cell>
          <cell r="C540" t="str">
            <v>Loire-Atlantique</v>
          </cell>
          <cell r="D540" t="str">
            <v>NANTES</v>
          </cell>
          <cell r="E540">
            <v>13</v>
          </cell>
          <cell r="F540">
            <v>142</v>
          </cell>
          <cell r="G540">
            <v>7.3051484337567724E-2</v>
          </cell>
          <cell r="H540">
            <v>0.22506394488740497</v>
          </cell>
          <cell r="I540">
            <v>9.9086078296689417E-2</v>
          </cell>
          <cell r="J540">
            <v>78</v>
          </cell>
          <cell r="K540">
            <v>5.8649587904976534E-2</v>
          </cell>
          <cell r="L540">
            <v>0.20220615043821144</v>
          </cell>
          <cell r="M540">
            <v>7.8441836123233841E-2</v>
          </cell>
          <cell r="N540">
            <v>64</v>
          </cell>
          <cell r="O540">
            <v>7.9354002654792019E-2</v>
          </cell>
          <cell r="P540">
            <v>0.24286850872325494</v>
          </cell>
          <cell r="Q540">
            <v>0.10816042030100517</v>
          </cell>
          <cell r="R540">
            <v>6.1716375884288861E-3</v>
          </cell>
          <cell r="S540">
            <v>8.4483397488680972E-2</v>
          </cell>
          <cell r="T540">
            <v>69442</v>
          </cell>
          <cell r="U540">
            <v>28678</v>
          </cell>
          <cell r="V540">
            <v>40764</v>
          </cell>
          <cell r="W540">
            <v>19913</v>
          </cell>
          <cell r="X540">
            <v>10912</v>
          </cell>
          <cell r="Y540">
            <v>16884</v>
          </cell>
          <cell r="Z540">
            <v>21733</v>
          </cell>
          <cell r="AA540">
            <v>10632</v>
          </cell>
          <cell r="AB540">
            <v>5932</v>
          </cell>
          <cell r="AC540">
            <v>9428</v>
          </cell>
          <cell r="AD540">
            <v>14772</v>
          </cell>
          <cell r="AE540">
            <v>9281</v>
          </cell>
          <cell r="AF540">
            <v>4980</v>
          </cell>
          <cell r="AG540">
            <v>7456</v>
          </cell>
          <cell r="AH540">
            <v>6961</v>
          </cell>
          <cell r="AI540">
            <v>41.297773681633593</v>
          </cell>
          <cell r="AJ540">
            <v>28.675729385674376</v>
          </cell>
          <cell r="AK540">
            <v>15.713833126926067</v>
          </cell>
          <cell r="AL540">
            <v>24.313815846317791</v>
          </cell>
          <cell r="AM540">
            <v>31.296621641081767</v>
          </cell>
          <cell r="AN540">
            <v>1.3563869262233874</v>
          </cell>
          <cell r="AO540">
            <v>0.26081836914924933</v>
          </cell>
          <cell r="AP540">
            <v>0.14552055735452851</v>
          </cell>
          <cell r="AQ540">
            <v>0.23128250417034638</v>
          </cell>
          <cell r="AR540">
            <v>0.36237856932587575</v>
          </cell>
          <cell r="AS540">
            <v>1.3374661088893678</v>
          </cell>
          <cell r="AT540">
            <v>0.32362786805216542</v>
          </cell>
          <cell r="AU540">
            <v>0.17365227700676478</v>
          </cell>
          <cell r="AV540">
            <v>0.25999023641816027</v>
          </cell>
          <cell r="AW540">
            <v>0.24272961852290956</v>
          </cell>
          <cell r="AX540">
            <v>1.363011526608527</v>
          </cell>
          <cell r="AY540">
            <v>0.57883364030772255</v>
          </cell>
          <cell r="AZ540">
            <v>0.41499472210384891</v>
          </cell>
          <cell r="BA540">
            <v>3.3948354469585343E-2</v>
          </cell>
          <cell r="BB540">
            <v>3.2931492279553505E-2</v>
          </cell>
          <cell r="BC540">
            <v>-8.1247400300632489E-18</v>
          </cell>
          <cell r="BD540">
            <v>0.46471820220259286</v>
          </cell>
          <cell r="BE540">
            <v>0.45079840030872631</v>
          </cell>
          <cell r="BF540">
            <v>8.4483397488680972E-2</v>
          </cell>
          <cell r="BG540">
            <v>53.071900005578719</v>
          </cell>
          <cell r="BH540">
            <v>36.472485715040413</v>
          </cell>
          <cell r="BI540">
            <v>10.455614279380866</v>
          </cell>
          <cell r="BJ540">
            <v>0</v>
          </cell>
        </row>
        <row r="541">
          <cell r="A541" t="str">
            <v>044</v>
          </cell>
          <cell r="B541" t="str">
            <v>44</v>
          </cell>
          <cell r="C541" t="str">
            <v>Loire-Atlantique</v>
          </cell>
          <cell r="D541" t="str">
            <v>NANTES</v>
          </cell>
          <cell r="E541">
            <v>14</v>
          </cell>
          <cell r="F541">
            <v>142</v>
          </cell>
          <cell r="G541">
            <v>7.3051484337567724E-2</v>
          </cell>
          <cell r="H541">
            <v>0.22506394488740497</v>
          </cell>
          <cell r="I541">
            <v>9.9086078296689417E-2</v>
          </cell>
          <cell r="J541">
            <v>78</v>
          </cell>
          <cell r="K541">
            <v>5.8649587904976534E-2</v>
          </cell>
          <cell r="L541">
            <v>0.20220615043821144</v>
          </cell>
          <cell r="M541">
            <v>7.8441836123233841E-2</v>
          </cell>
          <cell r="N541">
            <v>64</v>
          </cell>
          <cell r="O541">
            <v>7.9354002654792019E-2</v>
          </cell>
          <cell r="P541">
            <v>0.24286850872325494</v>
          </cell>
          <cell r="Q541">
            <v>0.10816042030100517</v>
          </cell>
          <cell r="R541">
            <v>6.1716375884288861E-3</v>
          </cell>
          <cell r="S541">
            <v>8.4483397488680972E-2</v>
          </cell>
          <cell r="T541">
            <v>69442</v>
          </cell>
          <cell r="U541">
            <v>28678</v>
          </cell>
          <cell r="V541">
            <v>40764</v>
          </cell>
          <cell r="W541">
            <v>19913</v>
          </cell>
          <cell r="X541">
            <v>10912</v>
          </cell>
          <cell r="Y541">
            <v>16884</v>
          </cell>
          <cell r="Z541">
            <v>21733</v>
          </cell>
          <cell r="AA541">
            <v>10632</v>
          </cell>
          <cell r="AB541">
            <v>5932</v>
          </cell>
          <cell r="AC541">
            <v>9428</v>
          </cell>
          <cell r="AD541">
            <v>14772</v>
          </cell>
          <cell r="AE541">
            <v>9281</v>
          </cell>
          <cell r="AF541">
            <v>4980</v>
          </cell>
          <cell r="AG541">
            <v>7456</v>
          </cell>
          <cell r="AH541">
            <v>6961</v>
          </cell>
          <cell r="AI541">
            <v>41.297773681633593</v>
          </cell>
          <cell r="AJ541">
            <v>28.675729385674376</v>
          </cell>
          <cell r="AK541">
            <v>15.713833126926067</v>
          </cell>
          <cell r="AL541">
            <v>24.313815846317791</v>
          </cell>
          <cell r="AM541">
            <v>31.296621641081767</v>
          </cell>
          <cell r="AN541">
            <v>1.3563869262233874</v>
          </cell>
          <cell r="AO541">
            <v>0.26081836914924933</v>
          </cell>
          <cell r="AP541">
            <v>0.14552055735452851</v>
          </cell>
          <cell r="AQ541">
            <v>0.23128250417034638</v>
          </cell>
          <cell r="AR541">
            <v>0.36237856932587575</v>
          </cell>
          <cell r="AS541">
            <v>1.3374661088893678</v>
          </cell>
          <cell r="AT541">
            <v>0.32362786805216542</v>
          </cell>
          <cell r="AU541">
            <v>0.17365227700676478</v>
          </cell>
          <cell r="AV541">
            <v>0.25999023641816027</v>
          </cell>
          <cell r="AW541">
            <v>0.24272961852290956</v>
          </cell>
          <cell r="AX541">
            <v>1.363011526608527</v>
          </cell>
          <cell r="AY541">
            <v>0.57883364030772255</v>
          </cell>
          <cell r="AZ541">
            <v>0.41499472210384891</v>
          </cell>
          <cell r="BA541">
            <v>3.3948354469585343E-2</v>
          </cell>
          <cell r="BB541">
            <v>3.2931492279553505E-2</v>
          </cell>
          <cell r="BC541">
            <v>-8.1247400300632489E-18</v>
          </cell>
          <cell r="BD541">
            <v>0.46471820220259286</v>
          </cell>
          <cell r="BE541">
            <v>0.45079840030872631</v>
          </cell>
          <cell r="BF541">
            <v>8.4483397488680972E-2</v>
          </cell>
          <cell r="BG541">
            <v>53.071900005578719</v>
          </cell>
          <cell r="BH541">
            <v>36.472485715040413</v>
          </cell>
          <cell r="BI541">
            <v>10.455614279380866</v>
          </cell>
          <cell r="BJ541">
            <v>0</v>
          </cell>
        </row>
        <row r="542">
          <cell r="A542" t="str">
            <v>045</v>
          </cell>
          <cell r="B542" t="str">
            <v>45</v>
          </cell>
          <cell r="C542" t="str">
            <v>Loiret</v>
          </cell>
          <cell r="D542" t="str">
            <v>ORLÉANS-TOURS</v>
          </cell>
          <cell r="E542">
            <v>3</v>
          </cell>
          <cell r="F542">
            <v>68</v>
          </cell>
          <cell r="G542">
            <v>6.7897577216255334E-2</v>
          </cell>
          <cell r="H542">
            <v>0.22240183934691607</v>
          </cell>
          <cell r="I542">
            <v>8.9450885364036198E-2</v>
          </cell>
          <cell r="J542">
            <v>57</v>
          </cell>
          <cell r="K542">
            <v>5.7418654878071712E-2</v>
          </cell>
          <cell r="L542">
            <v>0.20986578422555155</v>
          </cell>
          <cell r="M542">
            <v>7.4295722767528119E-2</v>
          </cell>
          <cell r="N542">
            <v>11</v>
          </cell>
          <cell r="O542">
            <v>5.6795264947830409E-2</v>
          </cell>
          <cell r="P542">
            <v>0.21806243897319519</v>
          </cell>
          <cell r="Q542">
            <v>7.7434889792493147E-2</v>
          </cell>
          <cell r="R542">
            <v>1.1203449900457508E-2</v>
          </cell>
          <cell r="S542">
            <v>0.16500514981225714</v>
          </cell>
          <cell r="T542">
            <v>34790</v>
          </cell>
          <cell r="U542">
            <v>4381</v>
          </cell>
          <cell r="V542">
            <v>30409</v>
          </cell>
          <cell r="W542">
            <v>6312</v>
          </cell>
          <cell r="X542">
            <v>5873</v>
          </cell>
          <cell r="Y542">
            <v>8308</v>
          </cell>
          <cell r="Z542">
            <v>14297</v>
          </cell>
          <cell r="AA542">
            <v>4950</v>
          </cell>
          <cell r="AB542">
            <v>5067</v>
          </cell>
          <cell r="AC542">
            <v>7026</v>
          </cell>
          <cell r="AD542">
            <v>13366</v>
          </cell>
          <cell r="AE542">
            <v>1362</v>
          </cell>
          <cell r="AF542">
            <v>806</v>
          </cell>
          <cell r="AG542">
            <v>1282</v>
          </cell>
          <cell r="AH542">
            <v>931</v>
          </cell>
          <cell r="AI542">
            <v>12.592699051451566</v>
          </cell>
          <cell r="AJ542">
            <v>18.143144581776372</v>
          </cell>
          <cell r="AK542">
            <v>16.881287726358149</v>
          </cell>
          <cell r="AL542">
            <v>23.880425409600459</v>
          </cell>
          <cell r="AM542">
            <v>41.095142282265016</v>
          </cell>
          <cell r="AN542">
            <v>1.3174385454010094</v>
          </cell>
          <cell r="AO542">
            <v>0.16278075569732645</v>
          </cell>
          <cell r="AP542">
            <v>0.16662830083199054</v>
          </cell>
          <cell r="AQ542">
            <v>0.23105001808675063</v>
          </cell>
          <cell r="AR542">
            <v>0.43954092538393241</v>
          </cell>
          <cell r="AS542">
            <v>1.2939300463463452</v>
          </cell>
          <cell r="AT542">
            <v>0.31088792513124858</v>
          </cell>
          <cell r="AU542">
            <v>0.18397626112759644</v>
          </cell>
          <cell r="AV542">
            <v>0.29262725405158641</v>
          </cell>
          <cell r="AW542">
            <v>0.21250855968956858</v>
          </cell>
          <cell r="AX542">
            <v>1.363403971503987</v>
          </cell>
          <cell r="AY542">
            <v>0.85847596733962672</v>
          </cell>
          <cell r="AZ542">
            <v>0.13032058275991598</v>
          </cell>
          <cell r="BA542">
            <v>4.9292535289792792E-2</v>
          </cell>
          <cell r="BB542">
            <v>7.4015920260050881E-3</v>
          </cell>
          <cell r="BC542">
            <v>-5.4677670811159595E-17</v>
          </cell>
          <cell r="BD542">
            <v>0.72598371415809049</v>
          </cell>
          <cell r="BE542">
            <v>0.10901113602965314</v>
          </cell>
          <cell r="BF542">
            <v>0.16500514981225714</v>
          </cell>
          <cell r="BG542">
            <v>47.484688306333027</v>
          </cell>
          <cell r="BH542">
            <v>35.165040317687364</v>
          </cell>
          <cell r="BI542">
            <v>17.350271375979531</v>
          </cell>
          <cell r="BJ542">
            <v>1.6443393376502127</v>
          </cell>
        </row>
        <row r="543">
          <cell r="A543" t="str">
            <v>045</v>
          </cell>
          <cell r="B543" t="str">
            <v>45</v>
          </cell>
          <cell r="C543" t="str">
            <v>Loiret</v>
          </cell>
          <cell r="D543" t="str">
            <v>ORLÉANS-TOURS</v>
          </cell>
          <cell r="E543">
            <v>4</v>
          </cell>
          <cell r="F543">
            <v>68</v>
          </cell>
          <cell r="G543">
            <v>6.8114616611762796E-2</v>
          </cell>
          <cell r="H543">
            <v>0.2222899214761799</v>
          </cell>
          <cell r="I543">
            <v>8.9777884948785178E-2</v>
          </cell>
          <cell r="J543">
            <v>57</v>
          </cell>
          <cell r="K543">
            <v>5.5466733075273084E-2</v>
          </cell>
          <cell r="L543">
            <v>0.20598201797014104</v>
          </cell>
          <cell r="M543">
            <v>7.1695437663689854E-2</v>
          </cell>
          <cell r="N543">
            <v>11</v>
          </cell>
          <cell r="O543">
            <v>5.2595457792654614E-2</v>
          </cell>
          <cell r="P543">
            <v>0.19987228904910934</v>
          </cell>
          <cell r="Q543">
            <v>7.0989021185314319E-2</v>
          </cell>
          <cell r="R543">
            <v>1.3787514180345616E-2</v>
          </cell>
          <cell r="S543">
            <v>0.20241638089121436</v>
          </cell>
          <cell r="T543">
            <v>34016</v>
          </cell>
          <cell r="U543">
            <v>4337</v>
          </cell>
          <cell r="V543">
            <v>29679</v>
          </cell>
          <cell r="W543">
            <v>6327</v>
          </cell>
          <cell r="X543">
            <v>5718</v>
          </cell>
          <cell r="Y543">
            <v>7973</v>
          </cell>
          <cell r="Z543">
            <v>13998</v>
          </cell>
          <cell r="AA543">
            <v>4824</v>
          </cell>
          <cell r="AB543">
            <v>4973</v>
          </cell>
          <cell r="AC543">
            <v>6766</v>
          </cell>
          <cell r="AD543">
            <v>13116</v>
          </cell>
          <cell r="AE543">
            <v>1503</v>
          </cell>
          <cell r="AF543">
            <v>745</v>
          </cell>
          <cell r="AG543">
            <v>1207</v>
          </cell>
          <cell r="AH543">
            <v>882</v>
          </cell>
          <cell r="AI543">
            <v>12.749882408278458</v>
          </cell>
          <cell r="AJ543">
            <v>18.600070555032925</v>
          </cell>
          <cell r="AK543">
            <v>16.809736594543743</v>
          </cell>
          <cell r="AL543">
            <v>23.438969896519286</v>
          </cell>
          <cell r="AM543">
            <v>41.151222953904046</v>
          </cell>
          <cell r="AN543">
            <v>1.3180414045416695</v>
          </cell>
          <cell r="AO543">
            <v>0.16253916910947133</v>
          </cell>
          <cell r="AP543">
            <v>0.16755955389332525</v>
          </cell>
          <cell r="AQ543">
            <v>0.22797264058762087</v>
          </cell>
          <cell r="AR543">
            <v>0.44192863640958252</v>
          </cell>
          <cell r="AS543">
            <v>1.2925844679980163</v>
          </cell>
          <cell r="AT543">
            <v>0.34655291676273919</v>
          </cell>
          <cell r="AU543">
            <v>0.17177772653908233</v>
          </cell>
          <cell r="AV543">
            <v>0.27830297440627161</v>
          </cell>
          <cell r="AW543">
            <v>0.20336638229190684</v>
          </cell>
          <cell r="AX543">
            <v>1.3497177164076044</v>
          </cell>
          <cell r="AY543">
            <v>0.85564949963978387</v>
          </cell>
          <cell r="AZ543">
            <v>0.13056298617987033</v>
          </cell>
          <cell r="BA543">
            <v>4.7460082402510866E-2</v>
          </cell>
          <cell r="BB543">
            <v>6.867020028906318E-3</v>
          </cell>
          <cell r="BC543">
            <v>-3.1780676180981349E-18</v>
          </cell>
          <cell r="BD543">
            <v>0.69676795911547307</v>
          </cell>
          <cell r="BE543">
            <v>0.10081565999331256</v>
          </cell>
          <cell r="BF543">
            <v>0.20241638089121436</v>
          </cell>
          <cell r="BG543">
            <v>47.484688306333027</v>
          </cell>
          <cell r="BH543">
            <v>35.165040317687364</v>
          </cell>
          <cell r="BI543">
            <v>17.350271375979531</v>
          </cell>
          <cell r="BJ543">
            <v>1.6443393376502127</v>
          </cell>
        </row>
        <row r="544">
          <cell r="A544" t="str">
            <v>045</v>
          </cell>
          <cell r="B544" t="str">
            <v>45</v>
          </cell>
          <cell r="C544" t="str">
            <v>Loiret</v>
          </cell>
          <cell r="D544" t="str">
            <v>ORLÉANS-TOURS</v>
          </cell>
          <cell r="E544">
            <v>5</v>
          </cell>
          <cell r="F544">
            <v>69</v>
          </cell>
          <cell r="G544">
            <v>6.7647576546495003E-2</v>
          </cell>
          <cell r="H544">
            <v>0.2190035259092421</v>
          </cell>
          <cell r="I544">
            <v>8.9134188294266878E-2</v>
          </cell>
          <cell r="J544">
            <v>58</v>
          </cell>
          <cell r="K544">
            <v>5.5376137983495208E-2</v>
          </cell>
          <cell r="L544">
            <v>0.20319314607898523</v>
          </cell>
          <cell r="M544">
            <v>7.1600895484280974E-2</v>
          </cell>
          <cell r="N544">
            <v>11</v>
          </cell>
          <cell r="O544">
            <v>5.1940707866739717E-2</v>
          </cell>
          <cell r="P544">
            <v>0.19907375134594579</v>
          </cell>
          <cell r="Q544">
            <v>6.9979841780738919E-2</v>
          </cell>
          <cell r="R544">
            <v>1.3462918283013693E-2</v>
          </cell>
          <cell r="S544">
            <v>0.19901552975457243</v>
          </cell>
          <cell r="T544">
            <v>33375</v>
          </cell>
          <cell r="U544">
            <v>4237</v>
          </cell>
          <cell r="V544">
            <v>29138</v>
          </cell>
          <cell r="W544">
            <v>6226</v>
          </cell>
          <cell r="X544">
            <v>5516</v>
          </cell>
          <cell r="Y544">
            <v>7925</v>
          </cell>
          <cell r="Z544">
            <v>13708</v>
          </cell>
          <cell r="AA544">
            <v>4735</v>
          </cell>
          <cell r="AB544">
            <v>4812</v>
          </cell>
          <cell r="AC544">
            <v>6768</v>
          </cell>
          <cell r="AD544">
            <v>12823</v>
          </cell>
          <cell r="AE544">
            <v>1491</v>
          </cell>
          <cell r="AF544">
            <v>704</v>
          </cell>
          <cell r="AG544">
            <v>1157</v>
          </cell>
          <cell r="AH544">
            <v>885</v>
          </cell>
          <cell r="AI544">
            <v>12.695131086142322</v>
          </cell>
          <cell r="AJ544">
            <v>18.654681647940073</v>
          </cell>
          <cell r="AK544">
            <v>16.527340823970036</v>
          </cell>
          <cell r="AL544">
            <v>23.745318352059925</v>
          </cell>
          <cell r="AM544">
            <v>41.072659176029966</v>
          </cell>
          <cell r="AN544">
            <v>1.3176257427788838</v>
          </cell>
          <cell r="AO544">
            <v>0.16250257395840484</v>
          </cell>
          <cell r="AP544">
            <v>0.16514517125403252</v>
          </cell>
          <cell r="AQ544">
            <v>0.23227400645205573</v>
          </cell>
          <cell r="AR544">
            <v>0.44007824833550691</v>
          </cell>
          <cell r="AS544">
            <v>1.2929918569912113</v>
          </cell>
          <cell r="AT544">
            <v>0.35189992919518526</v>
          </cell>
          <cell r="AU544">
            <v>0.16615529856030209</v>
          </cell>
          <cell r="AV544">
            <v>0.2730705687986783</v>
          </cell>
          <cell r="AW544">
            <v>0.20887420344583432</v>
          </cell>
          <cell r="AX544">
            <v>1.3473024272268452</v>
          </cell>
          <cell r="AY544">
            <v>0.85672646576583111</v>
          </cell>
          <cell r="AZ544">
            <v>0.12981061595115517</v>
          </cell>
          <cell r="BA544">
            <v>4.7442202982360848E-2</v>
          </cell>
          <cell r="BB544">
            <v>6.7424552811204937E-3</v>
          </cell>
          <cell r="BC544">
            <v>-3.2105936832727E-17</v>
          </cell>
          <cell r="BD544">
            <v>0.70131415498311667</v>
          </cell>
          <cell r="BE544">
            <v>9.9670315262311307E-2</v>
          </cell>
          <cell r="BF544">
            <v>0.19901552975457243</v>
          </cell>
          <cell r="BG544">
            <v>47.484688306333027</v>
          </cell>
          <cell r="BH544">
            <v>35.165040317687364</v>
          </cell>
          <cell r="BI544">
            <v>17.350271375979531</v>
          </cell>
          <cell r="BJ544">
            <v>1.6443393376502127</v>
          </cell>
        </row>
        <row r="545">
          <cell r="A545" t="str">
            <v>045</v>
          </cell>
          <cell r="B545" t="str">
            <v>45</v>
          </cell>
          <cell r="C545" t="str">
            <v>Loiret</v>
          </cell>
          <cell r="D545" t="str">
            <v>ORLÉANS-TOURS</v>
          </cell>
          <cell r="E545">
            <v>6</v>
          </cell>
          <cell r="F545">
            <v>68</v>
          </cell>
          <cell r="G545">
            <v>6.6017323439001754E-2</v>
          </cell>
          <cell r="H545">
            <v>0.21864036552479429</v>
          </cell>
          <cell r="I545">
            <v>8.6670452794731595E-2</v>
          </cell>
          <cell r="J545">
            <v>57</v>
          </cell>
          <cell r="K545">
            <v>5.2218902652499358E-2</v>
          </cell>
          <cell r="L545">
            <v>0.19957550426992832</v>
          </cell>
          <cell r="M545">
            <v>6.7176214303220474E-2</v>
          </cell>
          <cell r="N545">
            <v>11</v>
          </cell>
          <cell r="O545">
            <v>5.294154553137153E-2</v>
          </cell>
          <cell r="P545">
            <v>0.20851253835434505</v>
          </cell>
          <cell r="Q545">
            <v>7.1245839259918189E-2</v>
          </cell>
          <cell r="R545">
            <v>1.4460821867444448E-2</v>
          </cell>
          <cell r="S545">
            <v>0.21904586726854902</v>
          </cell>
          <cell r="T545">
            <v>32713</v>
          </cell>
          <cell r="U545">
            <v>4095</v>
          </cell>
          <cell r="V545">
            <v>28618</v>
          </cell>
          <cell r="W545">
            <v>6113</v>
          </cell>
          <cell r="X545">
            <v>5118</v>
          </cell>
          <cell r="Y545">
            <v>7966</v>
          </cell>
          <cell r="Z545">
            <v>13516</v>
          </cell>
          <cell r="AA545">
            <v>4641</v>
          </cell>
          <cell r="AB545">
            <v>4414</v>
          </cell>
          <cell r="AC545">
            <v>6870</v>
          </cell>
          <cell r="AD545">
            <v>12693</v>
          </cell>
          <cell r="AE545">
            <v>1472</v>
          </cell>
          <cell r="AF545">
            <v>704</v>
          </cell>
          <cell r="AG545">
            <v>1096</v>
          </cell>
          <cell r="AH545">
            <v>823</v>
          </cell>
          <cell r="AI545">
            <v>12.517959221104759</v>
          </cell>
          <cell r="AJ545">
            <v>18.686760615046005</v>
          </cell>
          <cell r="AK545">
            <v>15.645156359856937</v>
          </cell>
          <cell r="AL545">
            <v>24.351175373704642</v>
          </cell>
          <cell r="AM545">
            <v>41.316907651392413</v>
          </cell>
          <cell r="AN545">
            <v>1.3128440881856231</v>
          </cell>
          <cell r="AO545">
            <v>0.16217066182123138</v>
          </cell>
          <cell r="AP545">
            <v>0.15423859109651269</v>
          </cell>
          <cell r="AQ545">
            <v>0.24005870431197149</v>
          </cell>
          <cell r="AR545">
            <v>0.44353204277028446</v>
          </cell>
          <cell r="AS545">
            <v>1.2864348136585211</v>
          </cell>
          <cell r="AT545">
            <v>0.35946275946275946</v>
          </cell>
          <cell r="AU545">
            <v>0.17191697191697192</v>
          </cell>
          <cell r="AV545">
            <v>0.26764346764346764</v>
          </cell>
          <cell r="AW545">
            <v>0.20097680097680098</v>
          </cell>
          <cell r="AX545">
            <v>1.3457453601859828</v>
          </cell>
          <cell r="AY545">
            <v>0.85722245193180324</v>
          </cell>
          <cell r="AZ545">
            <v>0.12831672620075213</v>
          </cell>
          <cell r="BA545">
            <v>4.4763215768963645E-2</v>
          </cell>
          <cell r="BB545">
            <v>6.7932858025936526E-3</v>
          </cell>
          <cell r="BC545">
            <v>8.3076991466701777E-18</v>
          </cell>
          <cell r="BD545">
            <v>0.67805256919153445</v>
          </cell>
          <cell r="BE545">
            <v>0.10290156353991642</v>
          </cell>
          <cell r="BF545">
            <v>0.21904586726854902</v>
          </cell>
          <cell r="BG545">
            <v>47.484688306333027</v>
          </cell>
          <cell r="BH545">
            <v>35.165040317687364</v>
          </cell>
          <cell r="BI545">
            <v>17.350271375979531</v>
          </cell>
          <cell r="BJ545">
            <v>1.6443393376502127</v>
          </cell>
        </row>
        <row r="546">
          <cell r="A546" t="str">
            <v>045</v>
          </cell>
          <cell r="B546" t="str">
            <v>45</v>
          </cell>
          <cell r="C546" t="str">
            <v>Loiret</v>
          </cell>
          <cell r="D546" t="str">
            <v>ORLÉANS-TOURS</v>
          </cell>
          <cell r="E546">
            <v>7</v>
          </cell>
          <cell r="F546">
            <v>69</v>
          </cell>
          <cell r="G546">
            <v>6.5438071658522584E-2</v>
          </cell>
          <cell r="H546">
            <v>0.2177325362589396</v>
          </cell>
          <cell r="I546">
            <v>8.5839726015031731E-2</v>
          </cell>
          <cell r="J546">
            <v>58</v>
          </cell>
          <cell r="K546">
            <v>4.9434757254371034E-2</v>
          </cell>
          <cell r="L546">
            <v>0.19641523198527955</v>
          </cell>
          <cell r="M546">
            <v>6.351356520129911E-2</v>
          </cell>
          <cell r="N546">
            <v>11</v>
          </cell>
          <cell r="O546">
            <v>5.9529479521979747E-2</v>
          </cell>
          <cell r="P546">
            <v>0.21529515883535869</v>
          </cell>
          <cell r="Q546">
            <v>7.9635040424100523E-2</v>
          </cell>
          <cell r="R546">
            <v>1.5468448136032056E-2</v>
          </cell>
          <cell r="S546">
            <v>0.23638300677244151</v>
          </cell>
          <cell r="T546">
            <v>32265</v>
          </cell>
          <cell r="U546">
            <v>4073</v>
          </cell>
          <cell r="V546">
            <v>28192</v>
          </cell>
          <cell r="W546">
            <v>6022</v>
          </cell>
          <cell r="X546">
            <v>4887</v>
          </cell>
          <cell r="Y546">
            <v>8111</v>
          </cell>
          <cell r="Z546">
            <v>13245</v>
          </cell>
          <cell r="AA546">
            <v>4507</v>
          </cell>
          <cell r="AB546">
            <v>4219</v>
          </cell>
          <cell r="AC546">
            <v>7034</v>
          </cell>
          <cell r="AD546">
            <v>12432</v>
          </cell>
          <cell r="AE546">
            <v>1515</v>
          </cell>
          <cell r="AF546">
            <v>668</v>
          </cell>
          <cell r="AG546">
            <v>1077</v>
          </cell>
          <cell r="AH546">
            <v>813</v>
          </cell>
          <cell r="AI546">
            <v>12.623585929025259</v>
          </cell>
          <cell r="AJ546">
            <v>18.664187199752053</v>
          </cell>
          <cell r="AK546">
            <v>15.146443514644352</v>
          </cell>
          <cell r="AL546">
            <v>25.138695180536185</v>
          </cell>
          <cell r="AM546">
            <v>41.050674105067408</v>
          </cell>
          <cell r="AN546">
            <v>1.3117704088679711</v>
          </cell>
          <cell r="AO546">
            <v>0.15986804767309876</v>
          </cell>
          <cell r="AP546">
            <v>0.14965238365493758</v>
          </cell>
          <cell r="AQ546">
            <v>0.24950340522133937</v>
          </cell>
          <cell r="AR546">
            <v>0.44097616345062429</v>
          </cell>
          <cell r="AS546">
            <v>1.2847957333841915</v>
          </cell>
          <cell r="AT546">
            <v>0.371961698993371</v>
          </cell>
          <cell r="AU546">
            <v>0.16400687453965138</v>
          </cell>
          <cell r="AV546">
            <v>0.26442425730419838</v>
          </cell>
          <cell r="AW546">
            <v>0.19960716916277929</v>
          </cell>
          <cell r="AX546">
            <v>1.337741251285379</v>
          </cell>
          <cell r="AY546">
            <v>0.85579643539662864</v>
          </cell>
          <cell r="AZ546">
            <v>0.12873511646733929</v>
          </cell>
          <cell r="BA546">
            <v>4.2306089042988361E-2</v>
          </cell>
          <cell r="BB546">
            <v>7.663534479502152E-3</v>
          </cell>
          <cell r="BC546">
            <v>1.4812912181583204E-17</v>
          </cell>
          <cell r="BD546">
            <v>0.64650574154683949</v>
          </cell>
          <cell r="BE546">
            <v>0.11711125168071883</v>
          </cell>
          <cell r="BF546">
            <v>0.23638300677244151</v>
          </cell>
          <cell r="BG546">
            <v>47.484688306333027</v>
          </cell>
          <cell r="BH546">
            <v>35.165040317687364</v>
          </cell>
          <cell r="BI546">
            <v>17.350271375979531</v>
          </cell>
          <cell r="BJ546">
            <v>1.6443393376502127</v>
          </cell>
        </row>
        <row r="547">
          <cell r="A547" t="str">
            <v>045</v>
          </cell>
          <cell r="B547" t="str">
            <v>45</v>
          </cell>
          <cell r="C547" t="str">
            <v>Loiret</v>
          </cell>
          <cell r="D547" t="str">
            <v>ORLÉANS-TOURS</v>
          </cell>
          <cell r="E547">
            <v>8</v>
          </cell>
          <cell r="F547">
            <v>68</v>
          </cell>
          <cell r="G547">
            <v>6.2104987397924069E-2</v>
          </cell>
          <cell r="H547">
            <v>0.21159156976882768</v>
          </cell>
          <cell r="I547">
            <v>8.0928612251304127E-2</v>
          </cell>
          <cell r="J547">
            <v>57</v>
          </cell>
          <cell r="K547">
            <v>4.6450542980548154E-2</v>
          </cell>
          <cell r="L547">
            <v>0.18784295851724261</v>
          </cell>
          <cell r="M547">
            <v>5.9217345939538021E-2</v>
          </cell>
          <cell r="N547">
            <v>11</v>
          </cell>
          <cell r="O547">
            <v>5.1419542132554917E-2</v>
          </cell>
          <cell r="P547">
            <v>0.20146658880005056</v>
          </cell>
          <cell r="Q547">
            <v>6.8714658017398983E-2</v>
          </cell>
          <cell r="R547">
            <v>1.5745516665378829E-2</v>
          </cell>
          <cell r="S547">
            <v>0.25353063135643017</v>
          </cell>
          <cell r="T547">
            <v>32255</v>
          </cell>
          <cell r="U547">
            <v>4053</v>
          </cell>
          <cell r="V547">
            <v>28202</v>
          </cell>
          <cell r="W547">
            <v>6274</v>
          </cell>
          <cell r="X547">
            <v>4597</v>
          </cell>
          <cell r="Y547">
            <v>7770</v>
          </cell>
          <cell r="Z547">
            <v>13614</v>
          </cell>
          <cell r="AA547">
            <v>4760</v>
          </cell>
          <cell r="AB547">
            <v>3934</v>
          </cell>
          <cell r="AC547">
            <v>6694</v>
          </cell>
          <cell r="AD547">
            <v>12814</v>
          </cell>
          <cell r="AE547">
            <v>1514</v>
          </cell>
          <cell r="AF547">
            <v>663</v>
          </cell>
          <cell r="AG547">
            <v>1076</v>
          </cell>
          <cell r="AH547">
            <v>800</v>
          </cell>
          <cell r="AI547">
            <v>12.56549372190358</v>
          </cell>
          <cell r="AJ547">
            <v>19.451247868547512</v>
          </cell>
          <cell r="AK547">
            <v>14.252053945124787</v>
          </cell>
          <cell r="AL547">
            <v>24.089288482405827</v>
          </cell>
          <cell r="AM547">
            <v>42.207409703921876</v>
          </cell>
          <cell r="AN547">
            <v>1.3030936103854553</v>
          </cell>
          <cell r="AO547">
            <v>0.16878235586128643</v>
          </cell>
          <cell r="AP547">
            <v>0.13949365293241614</v>
          </cell>
          <cell r="AQ547">
            <v>0.23735905254946457</v>
          </cell>
          <cell r="AR547">
            <v>0.45436493865683286</v>
          </cell>
          <cell r="AS547">
            <v>1.2748472276058467</v>
          </cell>
          <cell r="AT547">
            <v>0.37355045645201085</v>
          </cell>
          <cell r="AU547">
            <v>0.16358253145817914</v>
          </cell>
          <cell r="AV547">
            <v>0.26548235874660747</v>
          </cell>
          <cell r="AW547">
            <v>0.19738465334320257</v>
          </cell>
          <cell r="AX547">
            <v>1.3363529733551271</v>
          </cell>
          <cell r="AY547">
            <v>0.85539240648064918</v>
          </cell>
          <cell r="AZ547">
            <v>0.12886207685397197</v>
          </cell>
          <cell r="BA547">
            <v>3.9733441742463911E-2</v>
          </cell>
          <cell r="BB547">
            <v>6.6260289900813415E-3</v>
          </cell>
          <cell r="BC547">
            <v>-1.290539398436652E-17</v>
          </cell>
          <cell r="BD547">
            <v>0.63977859761697731</v>
          </cell>
          <cell r="BE547">
            <v>0.10669077102659269</v>
          </cell>
          <cell r="BF547">
            <v>0.25353063135643017</v>
          </cell>
          <cell r="BG547">
            <v>47.484688306333027</v>
          </cell>
          <cell r="BH547">
            <v>35.165040317687364</v>
          </cell>
          <cell r="BI547">
            <v>17.350271375979531</v>
          </cell>
          <cell r="BJ547">
            <v>1.6443393376502127</v>
          </cell>
        </row>
        <row r="548">
          <cell r="A548" t="str">
            <v>045</v>
          </cell>
          <cell r="B548" t="str">
            <v>45</v>
          </cell>
          <cell r="C548" t="str">
            <v>Loiret</v>
          </cell>
          <cell r="D548" t="str">
            <v>ORLÉANS-TOURS</v>
          </cell>
          <cell r="E548">
            <v>9</v>
          </cell>
          <cell r="F548">
            <v>68</v>
          </cell>
          <cell r="G548">
            <v>5.7682144521116724E-2</v>
          </cell>
          <cell r="H548">
            <v>0.20403983025460615</v>
          </cell>
          <cell r="I548">
            <v>7.5253687600142422E-2</v>
          </cell>
          <cell r="J548">
            <v>57</v>
          </cell>
          <cell r="K548">
            <v>4.2801990582849433E-2</v>
          </cell>
          <cell r="L548">
            <v>0.1820739397265877</v>
          </cell>
          <cell r="M548">
            <v>5.4671497504376887E-2</v>
          </cell>
          <cell r="N548">
            <v>11</v>
          </cell>
          <cell r="O548">
            <v>4.827197087297113E-2</v>
          </cell>
          <cell r="P548">
            <v>0.19881052836944216</v>
          </cell>
          <cell r="Q548">
            <v>6.4698001287640639E-2</v>
          </cell>
          <cell r="R548">
            <v>1.4798931467417504E-2</v>
          </cell>
          <cell r="S548">
            <v>0.25656000813214908</v>
          </cell>
          <cell r="T548">
            <v>32727</v>
          </cell>
          <cell r="U548">
            <v>4162</v>
          </cell>
          <cell r="V548">
            <v>28565</v>
          </cell>
          <cell r="W548">
            <v>6388</v>
          </cell>
          <cell r="X548">
            <v>4665</v>
          </cell>
          <cell r="Y548">
            <v>7942</v>
          </cell>
          <cell r="Z548">
            <v>13732</v>
          </cell>
          <cell r="AA548">
            <v>4841</v>
          </cell>
          <cell r="AB548">
            <v>3976</v>
          </cell>
          <cell r="AC548">
            <v>6876</v>
          </cell>
          <cell r="AD548">
            <v>12872</v>
          </cell>
          <cell r="AE548">
            <v>1547</v>
          </cell>
          <cell r="AF548">
            <v>689</v>
          </cell>
          <cell r="AG548">
            <v>1066</v>
          </cell>
          <cell r="AH548">
            <v>860</v>
          </cell>
          <cell r="AI548">
            <v>12.717328199957223</v>
          </cell>
          <cell r="AJ548">
            <v>19.519051547651785</v>
          </cell>
          <cell r="AK548">
            <v>14.25428545237877</v>
          </cell>
          <cell r="AL548">
            <v>24.267424450759311</v>
          </cell>
          <cell r="AM548">
            <v>41.959238549210134</v>
          </cell>
          <cell r="AN548">
            <v>1.3046270769734123</v>
          </cell>
          <cell r="AO548">
            <v>0.16947313145457729</v>
          </cell>
          <cell r="AP548">
            <v>0.13919131804656049</v>
          </cell>
          <cell r="AQ548">
            <v>0.24071416068615439</v>
          </cell>
          <cell r="AR548">
            <v>0.45062138981270788</v>
          </cell>
          <cell r="AS548">
            <v>1.277312030583071</v>
          </cell>
          <cell r="AT548">
            <v>0.37169629985583852</v>
          </cell>
          <cell r="AU548">
            <v>0.16554541086016339</v>
          </cell>
          <cell r="AV548">
            <v>0.25612686208553581</v>
          </cell>
          <cell r="AW548">
            <v>0.20663142719846228</v>
          </cell>
          <cell r="AX548">
            <v>1.3402809149411983</v>
          </cell>
          <cell r="AY548">
            <v>0.8545522986558437</v>
          </cell>
          <cell r="AZ548">
            <v>0.13064876987673876</v>
          </cell>
          <cell r="BA548">
            <v>3.6576539439619755E-2</v>
          </cell>
          <cell r="BB548">
            <v>6.3066736140794414E-3</v>
          </cell>
          <cell r="BC548">
            <v>2.3283241654126208E-17</v>
          </cell>
          <cell r="BD548">
            <v>0.63410505526939165</v>
          </cell>
          <cell r="BE548">
            <v>0.10933493659845891</v>
          </cell>
          <cell r="BF548">
            <v>0.25656000813214908</v>
          </cell>
          <cell r="BG548">
            <v>47.484688306333027</v>
          </cell>
          <cell r="BH548">
            <v>35.165040317687364</v>
          </cell>
          <cell r="BI548">
            <v>17.350271375979531</v>
          </cell>
          <cell r="BJ548">
            <v>1.6443393376502127</v>
          </cell>
        </row>
        <row r="549">
          <cell r="A549" t="str">
            <v>045</v>
          </cell>
          <cell r="B549" t="str">
            <v>45</v>
          </cell>
          <cell r="C549" t="str">
            <v>Loiret</v>
          </cell>
          <cell r="D549" t="str">
            <v>ORLÉANS-TOURS</v>
          </cell>
          <cell r="E549">
            <v>10</v>
          </cell>
          <cell r="F549">
            <v>67</v>
          </cell>
          <cell r="G549">
            <v>5.6796050801134604E-2</v>
          </cell>
          <cell r="H549">
            <v>0.20228408702541864</v>
          </cell>
          <cell r="I549">
            <v>7.4053519437943416E-2</v>
          </cell>
          <cell r="J549">
            <v>56</v>
          </cell>
          <cell r="K549">
            <v>4.1648134003765651E-2</v>
          </cell>
          <cell r="L549">
            <v>0.1792291193338153</v>
          </cell>
          <cell r="M549">
            <v>5.3125678076149166E-2</v>
          </cell>
          <cell r="N549">
            <v>11</v>
          </cell>
          <cell r="O549">
            <v>4.6933391451663614E-2</v>
          </cell>
          <cell r="P549">
            <v>0.19438199928228284</v>
          </cell>
          <cell r="Q549">
            <v>6.3056706420303157E-2</v>
          </cell>
          <cell r="R549">
            <v>1.5087477107971347E-2</v>
          </cell>
          <cell r="S549">
            <v>0.26564306664205511</v>
          </cell>
          <cell r="T549">
            <v>32773</v>
          </cell>
          <cell r="U549">
            <v>4145</v>
          </cell>
          <cell r="V549">
            <v>28628</v>
          </cell>
          <cell r="W549">
            <v>6334</v>
          </cell>
          <cell r="X549">
            <v>4689</v>
          </cell>
          <cell r="Y549">
            <v>7961</v>
          </cell>
          <cell r="Z549">
            <v>13789</v>
          </cell>
          <cell r="AA549">
            <v>4799</v>
          </cell>
          <cell r="AB549">
            <v>3972</v>
          </cell>
          <cell r="AC549">
            <v>6919</v>
          </cell>
          <cell r="AD549">
            <v>12938</v>
          </cell>
          <cell r="AE549">
            <v>1535</v>
          </cell>
          <cell r="AF549">
            <v>717</v>
          </cell>
          <cell r="AG549">
            <v>1042</v>
          </cell>
          <cell r="AH549">
            <v>851</v>
          </cell>
          <cell r="AI549">
            <v>12.64760626125164</v>
          </cell>
          <cell r="AJ549">
            <v>19.326884935770298</v>
          </cell>
          <cell r="AK549">
            <v>14.307509230158972</v>
          </cell>
          <cell r="AL549">
            <v>24.291337381381016</v>
          </cell>
          <cell r="AM549">
            <v>42.074268452689715</v>
          </cell>
          <cell r="AN549">
            <v>1.3038497992973848</v>
          </cell>
          <cell r="AO549">
            <v>0.16763308648875228</v>
          </cell>
          <cell r="AP549">
            <v>0.13874528433701272</v>
          </cell>
          <cell r="AQ549">
            <v>0.24168646080760095</v>
          </cell>
          <cell r="AR549">
            <v>0.45193516836663405</v>
          </cell>
          <cell r="AS549">
            <v>1.2755836329028754</v>
          </cell>
          <cell r="AT549">
            <v>0.3703256936067551</v>
          </cell>
          <cell r="AU549">
            <v>0.17297949336550061</v>
          </cell>
          <cell r="AV549">
            <v>0.25138721351025334</v>
          </cell>
          <cell r="AW549">
            <v>0.20530759951749095</v>
          </cell>
          <cell r="AX549">
            <v>1.3435361151184828</v>
          </cell>
          <cell r="AY549">
            <v>0.85458680753012795</v>
          </cell>
          <cell r="AZ549">
            <v>0.13032571536190066</v>
          </cell>
          <cell r="BA549">
            <v>3.5591945877865051E-2</v>
          </cell>
          <cell r="BB549">
            <v>6.1166278152981739E-3</v>
          </cell>
          <cell r="BC549">
            <v>3.1509625637859973E-17</v>
          </cell>
          <cell r="BD549">
            <v>0.62666233612767386</v>
          </cell>
          <cell r="BE549">
            <v>0.10769459723027051</v>
          </cell>
          <cell r="BF549">
            <v>0.26564306664205511</v>
          </cell>
          <cell r="BG549">
            <v>47.484688306333027</v>
          </cell>
          <cell r="BH549">
            <v>35.165040317687364</v>
          </cell>
          <cell r="BI549">
            <v>17.350271375979531</v>
          </cell>
          <cell r="BJ549">
            <v>1.6443393376502127</v>
          </cell>
        </row>
        <row r="550">
          <cell r="A550" t="str">
            <v>045</v>
          </cell>
          <cell r="B550" t="str">
            <v>45</v>
          </cell>
          <cell r="C550" t="str">
            <v>Loiret</v>
          </cell>
          <cell r="D550" t="str">
            <v>ORLÉANS-TOURS</v>
          </cell>
          <cell r="E550">
            <v>11</v>
          </cell>
          <cell r="F550">
            <v>67</v>
          </cell>
          <cell r="G550">
            <v>5.8464676279016463E-2</v>
          </cell>
          <cell r="H550">
            <v>0.20405039938072192</v>
          </cell>
          <cell r="I550">
            <v>7.6304154127430704E-2</v>
          </cell>
          <cell r="J550">
            <v>56</v>
          </cell>
          <cell r="K550">
            <v>4.2808889383401334E-2</v>
          </cell>
          <cell r="L550">
            <v>0.18161612499775973</v>
          </cell>
          <cell r="M550">
            <v>5.4668757038744582E-2</v>
          </cell>
          <cell r="N550">
            <v>11</v>
          </cell>
          <cell r="O550">
            <v>5.0825648906549399E-2</v>
          </cell>
          <cell r="P550">
            <v>0.1887137740952059</v>
          </cell>
          <cell r="Q550">
            <v>6.8117531092767455E-2</v>
          </cell>
          <cell r="R550">
            <v>1.5239587289517676E-2</v>
          </cell>
          <cell r="S550">
            <v>0.26066316038060938</v>
          </cell>
          <cell r="T550">
            <v>32988</v>
          </cell>
          <cell r="U550">
            <v>4282</v>
          </cell>
          <cell r="V550">
            <v>28706</v>
          </cell>
          <cell r="W550">
            <v>6505</v>
          </cell>
          <cell r="X550">
            <v>4589</v>
          </cell>
          <cell r="Y550">
            <v>8174</v>
          </cell>
          <cell r="Z550">
            <v>13720</v>
          </cell>
          <cell r="AA550">
            <v>4914</v>
          </cell>
          <cell r="AB550">
            <v>3869</v>
          </cell>
          <cell r="AC550">
            <v>7065</v>
          </cell>
          <cell r="AD550">
            <v>12858</v>
          </cell>
          <cell r="AE550">
            <v>1591</v>
          </cell>
          <cell r="AF550">
            <v>720</v>
          </cell>
          <cell r="AG550">
            <v>1109</v>
          </cell>
          <cell r="AH550">
            <v>862</v>
          </cell>
          <cell r="AI550">
            <v>12.980477749484661</v>
          </cell>
          <cell r="AJ550">
            <v>19.719291863708015</v>
          </cell>
          <cell r="AK550">
            <v>13.911119194858736</v>
          </cell>
          <cell r="AL550">
            <v>24.778707408754698</v>
          </cell>
          <cell r="AM550">
            <v>41.590881532678551</v>
          </cell>
          <cell r="AN550">
            <v>1.3051325857561786</v>
          </cell>
          <cell r="AO550">
            <v>0.17118372465686615</v>
          </cell>
          <cell r="AP550">
            <v>0.13478018532710931</v>
          </cell>
          <cell r="AQ550">
            <v>0.24611579460739916</v>
          </cell>
          <cell r="AR550">
            <v>0.44792029540862538</v>
          </cell>
          <cell r="AS550">
            <v>1.2770421710576261</v>
          </cell>
          <cell r="AT550">
            <v>0.37155534796823914</v>
          </cell>
          <cell r="AU550">
            <v>0.16814572629612332</v>
          </cell>
          <cell r="AV550">
            <v>0.25899112564222326</v>
          </cell>
          <cell r="AW550">
            <v>0.20130780009341429</v>
          </cell>
          <cell r="AX550">
            <v>1.340219604830069</v>
          </cell>
          <cell r="AY550">
            <v>0.85146598002385687</v>
          </cell>
          <cell r="AZ550">
            <v>0.13329443268662544</v>
          </cell>
          <cell r="BA550">
            <v>3.6450312952570701E-2</v>
          </cell>
          <cell r="BB550">
            <v>6.774776036928107E-3</v>
          </cell>
          <cell r="BC550">
            <v>-2.1545130046360383E-17</v>
          </cell>
          <cell r="BD550">
            <v>0.62345873222004089</v>
          </cell>
          <cell r="BE550">
            <v>0.11587810739935012</v>
          </cell>
          <cell r="BF550">
            <v>0.26066316038060938</v>
          </cell>
          <cell r="BG550">
            <v>47.484688306333027</v>
          </cell>
          <cell r="BH550">
            <v>35.165040317687364</v>
          </cell>
          <cell r="BI550">
            <v>17.350271375979531</v>
          </cell>
          <cell r="BJ550">
            <v>1.6443393376502127</v>
          </cell>
        </row>
        <row r="551">
          <cell r="A551" t="str">
            <v>045</v>
          </cell>
          <cell r="B551" t="str">
            <v>45</v>
          </cell>
          <cell r="C551" t="str">
            <v>Loiret</v>
          </cell>
          <cell r="D551" t="str">
            <v>ORLÉANS-TOURS</v>
          </cell>
          <cell r="E551">
            <v>12</v>
          </cell>
          <cell r="F551">
            <v>67</v>
          </cell>
          <cell r="G551">
            <v>6.1426619906637794E-2</v>
          </cell>
          <cell r="H551">
            <v>0.20877012505978168</v>
          </cell>
          <cell r="I551">
            <v>8.0235293602337193E-2</v>
          </cell>
          <cell r="J551">
            <v>56</v>
          </cell>
          <cell r="K551">
            <v>4.3691703391807217E-2</v>
          </cell>
          <cell r="L551">
            <v>0.18292081560375054</v>
          </cell>
          <cell r="M551">
            <v>5.576108493739048E-2</v>
          </cell>
          <cell r="N551">
            <v>11</v>
          </cell>
          <cell r="O551">
            <v>5.5729828503812619E-2</v>
          </cell>
          <cell r="P551">
            <v>0.19789530203348552</v>
          </cell>
          <cell r="Q551">
            <v>7.4518556731085345E-2</v>
          </cell>
          <cell r="R551">
            <v>1.6868420861532177E-2</v>
          </cell>
          <cell r="S551">
            <v>0.2746109241753894</v>
          </cell>
          <cell r="T551">
            <v>33692</v>
          </cell>
          <cell r="U551">
            <v>4384</v>
          </cell>
          <cell r="V551">
            <v>29308</v>
          </cell>
          <cell r="W551">
            <v>6610</v>
          </cell>
          <cell r="X551">
            <v>4731</v>
          </cell>
          <cell r="Y551">
            <v>8374</v>
          </cell>
          <cell r="Z551">
            <v>13977</v>
          </cell>
          <cell r="AA551">
            <v>4945</v>
          </cell>
          <cell r="AB551">
            <v>3965</v>
          </cell>
          <cell r="AC551">
            <v>7261</v>
          </cell>
          <cell r="AD551">
            <v>13137</v>
          </cell>
          <cell r="AE551">
            <v>1665</v>
          </cell>
          <cell r="AF551">
            <v>766</v>
          </cell>
          <cell r="AG551">
            <v>1113</v>
          </cell>
          <cell r="AH551">
            <v>840</v>
          </cell>
          <cell r="AI551">
            <v>13.011990977086549</v>
          </cell>
          <cell r="AJ551">
            <v>19.61890062922949</v>
          </cell>
          <cell r="AK551">
            <v>14.041909058530216</v>
          </cell>
          <cell r="AL551">
            <v>24.854564881871067</v>
          </cell>
          <cell r="AM551">
            <v>41.484625430369228</v>
          </cell>
          <cell r="AN551">
            <v>1.3061974389000508</v>
          </cell>
          <cell r="AO551">
            <v>0.1687252627269005</v>
          </cell>
          <cell r="AP551">
            <v>0.13528729357172103</v>
          </cell>
          <cell r="AQ551">
            <v>0.24774805513852874</v>
          </cell>
          <cell r="AR551">
            <v>0.44823938856284973</v>
          </cell>
          <cell r="AS551">
            <v>1.2762396658548778</v>
          </cell>
          <cell r="AT551">
            <v>0.37979014598540145</v>
          </cell>
          <cell r="AU551">
            <v>0.17472627737226276</v>
          </cell>
          <cell r="AV551">
            <v>0.25387773722627738</v>
          </cell>
          <cell r="AW551">
            <v>0.19160583941605838</v>
          </cell>
          <cell r="AX551">
            <v>1.3371395306911331</v>
          </cell>
          <cell r="AY551">
            <v>0.8499293005984766</v>
          </cell>
          <cell r="AZ551">
            <v>0.13320227853999117</v>
          </cell>
          <cell r="BA551">
            <v>3.7134858905754797E-2</v>
          </cell>
          <cell r="BB551">
            <v>7.4233401393507875E-3</v>
          </cell>
          <cell r="BC551">
            <v>3.176712365382528E-17</v>
          </cell>
          <cell r="BD551">
            <v>0.60454016454423176</v>
          </cell>
          <cell r="BE551">
            <v>0.12084891128037825</v>
          </cell>
          <cell r="BF551">
            <v>0.2746109241753894</v>
          </cell>
          <cell r="BG551">
            <v>47.484688306333027</v>
          </cell>
          <cell r="BH551">
            <v>35.165040317687364</v>
          </cell>
          <cell r="BI551">
            <v>17.350271375979531</v>
          </cell>
          <cell r="BJ551">
            <v>1.6443393376502127</v>
          </cell>
        </row>
        <row r="552">
          <cell r="A552" t="str">
            <v>045</v>
          </cell>
          <cell r="B552" t="str">
            <v>45</v>
          </cell>
          <cell r="C552" t="str">
            <v>Loiret</v>
          </cell>
          <cell r="D552" t="str">
            <v>ORLÉANS-TOURS</v>
          </cell>
          <cell r="E552">
            <v>13</v>
          </cell>
          <cell r="F552">
            <v>68</v>
          </cell>
          <cell r="G552">
            <v>6.2132982572268014E-2</v>
          </cell>
          <cell r="H552">
            <v>0.20878404289737368</v>
          </cell>
          <cell r="I552">
            <v>8.1233465391373286E-2</v>
          </cell>
          <cell r="J552">
            <v>57</v>
          </cell>
          <cell r="K552">
            <v>4.2765436821621886E-2</v>
          </cell>
          <cell r="L552">
            <v>0.17970728007477182</v>
          </cell>
          <cell r="M552">
            <v>5.4617931523806E-2</v>
          </cell>
          <cell r="N552">
            <v>11</v>
          </cell>
          <cell r="O552">
            <v>6.0905842780213659E-2</v>
          </cell>
          <cell r="P552">
            <v>0.20671053713678406</v>
          </cell>
          <cell r="Q552">
            <v>8.1111519003024934E-2</v>
          </cell>
          <cell r="R552">
            <v>1.772874239960158E-2</v>
          </cell>
          <cell r="S552">
            <v>0.2853354477065535</v>
          </cell>
          <cell r="T552">
            <v>34243</v>
          </cell>
          <cell r="U552">
            <v>4442</v>
          </cell>
          <cell r="V552">
            <v>29801</v>
          </cell>
          <cell r="W552">
            <v>6815</v>
          </cell>
          <cell r="X552">
            <v>4783</v>
          </cell>
          <cell r="Y552">
            <v>8506</v>
          </cell>
          <cell r="Z552">
            <v>14139</v>
          </cell>
          <cell r="AA552">
            <v>5090</v>
          </cell>
          <cell r="AB552">
            <v>4002</v>
          </cell>
          <cell r="AC552">
            <v>7388</v>
          </cell>
          <cell r="AD552">
            <v>13321</v>
          </cell>
          <cell r="AE552">
            <v>1725</v>
          </cell>
          <cell r="AF552">
            <v>781</v>
          </cell>
          <cell r="AG552">
            <v>1118</v>
          </cell>
          <cell r="AH552">
            <v>818</v>
          </cell>
          <cell r="AI552">
            <v>12.971994276202436</v>
          </cell>
          <cell r="AJ552">
            <v>19.901877756037731</v>
          </cell>
          <cell r="AK552">
            <v>13.967818240224279</v>
          </cell>
          <cell r="AL552">
            <v>24.840113307829338</v>
          </cell>
          <cell r="AM552">
            <v>41.290190695908656</v>
          </cell>
          <cell r="AN552">
            <v>1.3074129396072229</v>
          </cell>
          <cell r="AO552">
            <v>0.17079963759605382</v>
          </cell>
          <cell r="AP552">
            <v>0.13429079561088553</v>
          </cell>
          <cell r="AQ552">
            <v>0.24791114392134492</v>
          </cell>
          <cell r="AR552">
            <v>0.44699842287171571</v>
          </cell>
          <cell r="AS552">
            <v>1.2771512600612924</v>
          </cell>
          <cell r="AT552">
            <v>0.38833858622242234</v>
          </cell>
          <cell r="AU552">
            <v>0.17582170193606483</v>
          </cell>
          <cell r="AV552">
            <v>0.25168842863574964</v>
          </cell>
          <cell r="AW552">
            <v>0.18415128320576318</v>
          </cell>
          <cell r="AX552">
            <v>1.3317526742996721</v>
          </cell>
          <cell r="AY552">
            <v>0.85013635557378553</v>
          </cell>
          <cell r="AZ552">
            <v>0.13213490202661288</v>
          </cell>
          <cell r="BA552">
            <v>3.6356452604054602E-2</v>
          </cell>
          <cell r="BB552">
            <v>8.0477875686118198E-3</v>
          </cell>
          <cell r="BC552">
            <v>1.2807138162485021E-17</v>
          </cell>
          <cell r="BD552">
            <v>0.58513934304968773</v>
          </cell>
          <cell r="BE552">
            <v>0.12952520924375857</v>
          </cell>
          <cell r="BF552">
            <v>0.2853354477065535</v>
          </cell>
          <cell r="BG552">
            <v>47.484688306333027</v>
          </cell>
          <cell r="BH552">
            <v>35.165040317687364</v>
          </cell>
          <cell r="BI552">
            <v>17.350271375979531</v>
          </cell>
          <cell r="BJ552">
            <v>1.6443393376502127</v>
          </cell>
        </row>
        <row r="553">
          <cell r="A553" t="str">
            <v>045</v>
          </cell>
          <cell r="B553" t="str">
            <v>45</v>
          </cell>
          <cell r="C553" t="str">
            <v>Loiret</v>
          </cell>
          <cell r="D553" t="str">
            <v>ORLÉANS-TOURS</v>
          </cell>
          <cell r="E553">
            <v>14</v>
          </cell>
          <cell r="F553">
            <v>68</v>
          </cell>
          <cell r="G553">
            <v>6.2132982572268014E-2</v>
          </cell>
          <cell r="H553">
            <v>0.20878404289737368</v>
          </cell>
          <cell r="I553">
            <v>8.1233465391373286E-2</v>
          </cell>
          <cell r="J553">
            <v>57</v>
          </cell>
          <cell r="K553">
            <v>4.2765436821621886E-2</v>
          </cell>
          <cell r="L553">
            <v>0.17970728007477182</v>
          </cell>
          <cell r="M553">
            <v>5.4617931523806E-2</v>
          </cell>
          <cell r="N553">
            <v>11</v>
          </cell>
          <cell r="O553">
            <v>6.0905842780213659E-2</v>
          </cell>
          <cell r="P553">
            <v>0.20671053713678406</v>
          </cell>
          <cell r="Q553">
            <v>8.1111519003024934E-2</v>
          </cell>
          <cell r="R553">
            <v>1.772874239960158E-2</v>
          </cell>
          <cell r="S553">
            <v>0.2853354477065535</v>
          </cell>
          <cell r="T553">
            <v>34243</v>
          </cell>
          <cell r="U553">
            <v>4442</v>
          </cell>
          <cell r="V553">
            <v>29801</v>
          </cell>
          <cell r="W553">
            <v>6815</v>
          </cell>
          <cell r="X553">
            <v>4783</v>
          </cell>
          <cell r="Y553">
            <v>8506</v>
          </cell>
          <cell r="Z553">
            <v>14139</v>
          </cell>
          <cell r="AA553">
            <v>5090</v>
          </cell>
          <cell r="AB553">
            <v>4002</v>
          </cell>
          <cell r="AC553">
            <v>7388</v>
          </cell>
          <cell r="AD553">
            <v>13321</v>
          </cell>
          <cell r="AE553">
            <v>1725</v>
          </cell>
          <cell r="AF553">
            <v>781</v>
          </cell>
          <cell r="AG553">
            <v>1118</v>
          </cell>
          <cell r="AH553">
            <v>818</v>
          </cell>
          <cell r="AI553">
            <v>12.971994276202436</v>
          </cell>
          <cell r="AJ553">
            <v>19.901877756037731</v>
          </cell>
          <cell r="AK553">
            <v>13.967818240224279</v>
          </cell>
          <cell r="AL553">
            <v>24.840113307829338</v>
          </cell>
          <cell r="AM553">
            <v>41.290190695908656</v>
          </cell>
          <cell r="AN553">
            <v>1.3074129396072229</v>
          </cell>
          <cell r="AO553">
            <v>0.17079963759605382</v>
          </cell>
          <cell r="AP553">
            <v>0.13429079561088553</v>
          </cell>
          <cell r="AQ553">
            <v>0.24791114392134492</v>
          </cell>
          <cell r="AR553">
            <v>0.44699842287171571</v>
          </cell>
          <cell r="AS553">
            <v>1.2771512600612924</v>
          </cell>
          <cell r="AT553">
            <v>0.38833858622242234</v>
          </cell>
          <cell r="AU553">
            <v>0.17582170193606483</v>
          </cell>
          <cell r="AV553">
            <v>0.25168842863574964</v>
          </cell>
          <cell r="AW553">
            <v>0.18415128320576318</v>
          </cell>
          <cell r="AX553">
            <v>1.3317526742996721</v>
          </cell>
          <cell r="AY553">
            <v>0.85013635557378553</v>
          </cell>
          <cell r="AZ553">
            <v>0.13213490202661288</v>
          </cell>
          <cell r="BA553">
            <v>3.6356452604054602E-2</v>
          </cell>
          <cell r="BB553">
            <v>8.0477875686118198E-3</v>
          </cell>
          <cell r="BC553">
            <v>1.2807138162485021E-17</v>
          </cell>
          <cell r="BD553">
            <v>0.58513934304968773</v>
          </cell>
          <cell r="BE553">
            <v>0.12952520924375857</v>
          </cell>
          <cell r="BF553">
            <v>0.2853354477065535</v>
          </cell>
          <cell r="BG553">
            <v>47.484688306333027</v>
          </cell>
          <cell r="BH553">
            <v>35.165040317687364</v>
          </cell>
          <cell r="BI553">
            <v>17.350271375979531</v>
          </cell>
          <cell r="BJ553">
            <v>1.6443393376502127</v>
          </cell>
        </row>
        <row r="554">
          <cell r="A554" t="str">
            <v>046</v>
          </cell>
          <cell r="B554" t="str">
            <v>46</v>
          </cell>
          <cell r="C554" t="str">
            <v>Lot</v>
          </cell>
          <cell r="D554" t="str">
            <v>TOULOUSE</v>
          </cell>
          <cell r="E554">
            <v>3</v>
          </cell>
          <cell r="F554">
            <v>26</v>
          </cell>
          <cell r="G554">
            <v>2.5274273878269329E-2</v>
          </cell>
          <cell r="H554">
            <v>0.14230875399740711</v>
          </cell>
          <cell r="I554">
            <v>3.2626059254297408E-2</v>
          </cell>
          <cell r="J554">
            <v>20</v>
          </cell>
          <cell r="K554">
            <v>2.0826323783778879E-2</v>
          </cell>
          <cell r="L554">
            <v>0.12818323127159781</v>
          </cell>
          <cell r="M554">
            <v>2.6750741961429646E-2</v>
          </cell>
          <cell r="N554">
            <v>6</v>
          </cell>
          <cell r="O554">
            <v>3.8374886659324071E-2</v>
          </cell>
          <cell r="P554">
            <v>0.17326629847613759</v>
          </cell>
          <cell r="Q554">
            <v>5.0308744333408845E-2</v>
          </cell>
          <cell r="R554">
            <v>1.2346433379980572E-3</v>
          </cell>
          <cell r="S554">
            <v>4.8849804506534061E-2</v>
          </cell>
          <cell r="T554">
            <v>7417</v>
          </cell>
          <cell r="U554">
            <v>1348</v>
          </cell>
          <cell r="V554">
            <v>6069</v>
          </cell>
          <cell r="W554">
            <v>1137</v>
          </cell>
          <cell r="X554">
            <v>1033</v>
          </cell>
          <cell r="Y554">
            <v>2975</v>
          </cell>
          <cell r="Z554">
            <v>2272</v>
          </cell>
          <cell r="AA554">
            <v>916</v>
          </cell>
          <cell r="AB554">
            <v>807</v>
          </cell>
          <cell r="AC554">
            <v>2422</v>
          </cell>
          <cell r="AD554">
            <v>1924</v>
          </cell>
          <cell r="AE554">
            <v>221</v>
          </cell>
          <cell r="AF554">
            <v>226</v>
          </cell>
          <cell r="AG554">
            <v>553</v>
          </cell>
          <cell r="AH554">
            <v>348</v>
          </cell>
          <cell r="AI554">
            <v>18.174464069030606</v>
          </cell>
          <cell r="AJ554">
            <v>15.329648105703114</v>
          </cell>
          <cell r="AK554">
            <v>13.927463934205205</v>
          </cell>
          <cell r="AL554">
            <v>40.110556828906567</v>
          </cell>
          <cell r="AM554">
            <v>30.632331131185115</v>
          </cell>
          <cell r="AN554">
            <v>1.2908801816201376</v>
          </cell>
          <cell r="AO554">
            <v>0.15093096061954192</v>
          </cell>
          <cell r="AP554">
            <v>0.13297083539298071</v>
          </cell>
          <cell r="AQ554">
            <v>0.39907727797001152</v>
          </cell>
          <cell r="AR554">
            <v>0.31702092601746579</v>
          </cell>
          <cell r="AS554">
            <v>1.2844677840966423</v>
          </cell>
          <cell r="AT554">
            <v>0.16394658753709199</v>
          </cell>
          <cell r="AU554">
            <v>0.16765578635014836</v>
          </cell>
          <cell r="AV554">
            <v>0.41023738872403559</v>
          </cell>
          <cell r="AW554">
            <v>0.25816023738872401</v>
          </cell>
          <cell r="AX554">
            <v>1.3109809230194867</v>
          </cell>
          <cell r="AY554">
            <v>0.8141907073657475</v>
          </cell>
          <cell r="AZ554">
            <v>0.18457464929625461</v>
          </cell>
          <cell r="BA554">
            <v>1.6956599293343016E-2</v>
          </cell>
          <cell r="BB554">
            <v>7.08303124692826E-3</v>
          </cell>
          <cell r="BC554">
            <v>-4.5333203337050154E-18</v>
          </cell>
          <cell r="BD554">
            <v>0.67090351932611603</v>
          </cell>
          <cell r="BE554">
            <v>0.28024667616735011</v>
          </cell>
          <cell r="BF554">
            <v>4.8849804506534061E-2</v>
          </cell>
          <cell r="BG554">
            <v>20.478131864556332</v>
          </cell>
          <cell r="BH554">
            <v>22.51220101807013</v>
          </cell>
          <cell r="BI554">
            <v>57.00966711737351</v>
          </cell>
          <cell r="BJ554">
            <v>27.747534786985582</v>
          </cell>
        </row>
        <row r="555">
          <cell r="A555" t="str">
            <v>046</v>
          </cell>
          <cell r="B555" t="str">
            <v>46</v>
          </cell>
          <cell r="C555" t="str">
            <v>Lot</v>
          </cell>
          <cell r="D555" t="str">
            <v>TOULOUSE</v>
          </cell>
          <cell r="E555">
            <v>4</v>
          </cell>
          <cell r="F555">
            <v>26</v>
          </cell>
          <cell r="G555">
            <v>2.5522727673846335E-2</v>
          </cell>
          <cell r="H555">
            <v>0.14088925130588711</v>
          </cell>
          <cell r="I555">
            <v>3.3098904331488918E-2</v>
          </cell>
          <cell r="J555">
            <v>20</v>
          </cell>
          <cell r="K555">
            <v>2.1412264134285066E-2</v>
          </cell>
          <cell r="L555">
            <v>0.12804512067417817</v>
          </cell>
          <cell r="M555">
            <v>2.7663888035397908E-2</v>
          </cell>
          <cell r="N555">
            <v>6</v>
          </cell>
          <cell r="O555">
            <v>3.328569792291744E-2</v>
          </cell>
          <cell r="P555">
            <v>0.16080026564834798</v>
          </cell>
          <cell r="Q555">
            <v>4.342719998458449E-2</v>
          </cell>
          <cell r="R555">
            <v>1.9603303061112459E-3</v>
          </cell>
          <cell r="S555">
            <v>7.6807241418793831E-2</v>
          </cell>
          <cell r="T555">
            <v>7400</v>
          </cell>
          <cell r="U555">
            <v>1358</v>
          </cell>
          <cell r="V555">
            <v>6042</v>
          </cell>
          <cell r="W555">
            <v>1183</v>
          </cell>
          <cell r="X555">
            <v>1037</v>
          </cell>
          <cell r="Y555">
            <v>2943</v>
          </cell>
          <cell r="Z555">
            <v>2237</v>
          </cell>
          <cell r="AA555">
            <v>950</v>
          </cell>
          <cell r="AB555">
            <v>812</v>
          </cell>
          <cell r="AC555">
            <v>2364</v>
          </cell>
          <cell r="AD555">
            <v>1916</v>
          </cell>
          <cell r="AE555">
            <v>233</v>
          </cell>
          <cell r="AF555">
            <v>225</v>
          </cell>
          <cell r="AG555">
            <v>579</v>
          </cell>
          <cell r="AH555">
            <v>321</v>
          </cell>
          <cell r="AI555">
            <v>18.351351351351351</v>
          </cell>
          <cell r="AJ555">
            <v>15.986486486486486</v>
          </cell>
          <cell r="AK555">
            <v>14.013513513513514</v>
          </cell>
          <cell r="AL555">
            <v>39.770270270270274</v>
          </cell>
          <cell r="AM555">
            <v>30.22972972972973</v>
          </cell>
          <cell r="AN555">
            <v>1.2968403986618582</v>
          </cell>
          <cell r="AO555">
            <v>0.15723270440251572</v>
          </cell>
          <cell r="AP555">
            <v>0.1343925852366766</v>
          </cell>
          <cell r="AQ555">
            <v>0.39126117179741809</v>
          </cell>
          <cell r="AR555">
            <v>0.31711353856338959</v>
          </cell>
          <cell r="AS555">
            <v>1.2919646358697219</v>
          </cell>
          <cell r="AT555">
            <v>0.17157584683357879</v>
          </cell>
          <cell r="AU555">
            <v>0.16568483063328424</v>
          </cell>
          <cell r="AV555">
            <v>0.4263622974963181</v>
          </cell>
          <cell r="AW555">
            <v>0.23637702503681884</v>
          </cell>
          <cell r="AX555">
            <v>1.30468046922593</v>
          </cell>
          <cell r="AY555">
            <v>0.81341672213059446</v>
          </cell>
          <cell r="AZ555">
            <v>0.18462294756329425</v>
          </cell>
          <cell r="BA555">
            <v>1.7417093705504649E-2</v>
          </cell>
          <cell r="BB555">
            <v>6.1453036622304393E-3</v>
          </cell>
          <cell r="BC555">
            <v>7.470830594782929E-19</v>
          </cell>
          <cell r="BD555">
            <v>0.6824150587694553</v>
          </cell>
          <cell r="BE555">
            <v>0.24077769981175087</v>
          </cell>
          <cell r="BF555">
            <v>7.6807241418793831E-2</v>
          </cell>
          <cell r="BG555">
            <v>20.478131864556332</v>
          </cell>
          <cell r="BH555">
            <v>22.51220101807013</v>
          </cell>
          <cell r="BI555">
            <v>57.00966711737351</v>
          </cell>
          <cell r="BJ555">
            <v>27.747534786985582</v>
          </cell>
        </row>
        <row r="556">
          <cell r="A556" t="str">
            <v>046</v>
          </cell>
          <cell r="B556" t="str">
            <v>46</v>
          </cell>
          <cell r="C556" t="str">
            <v>Lot</v>
          </cell>
          <cell r="D556" t="str">
            <v>TOULOUSE</v>
          </cell>
          <cell r="E556">
            <v>5</v>
          </cell>
          <cell r="F556">
            <v>26</v>
          </cell>
          <cell r="G556">
            <v>1.8702561606920139E-2</v>
          </cell>
          <cell r="H556">
            <v>0.1242244503160396</v>
          </cell>
          <cell r="I556">
            <v>2.4098097427597782E-2</v>
          </cell>
          <cell r="J556">
            <v>20</v>
          </cell>
          <cell r="K556">
            <v>1.7435948092359613E-2</v>
          </cell>
          <cell r="L556">
            <v>0.1169043236199999</v>
          </cell>
          <cell r="M556">
            <v>2.239790881906396E-2</v>
          </cell>
          <cell r="N556">
            <v>6</v>
          </cell>
          <cell r="O556">
            <v>1.8367021391522825E-2</v>
          </cell>
          <cell r="P556">
            <v>0.12327853224425921</v>
          </cell>
          <cell r="Q556">
            <v>2.3851257717678719E-2</v>
          </cell>
          <cell r="R556">
            <v>1.1210392989220493E-3</v>
          </cell>
          <cell r="S556">
            <v>5.9940414713418363E-2</v>
          </cell>
          <cell r="T556">
            <v>7331</v>
          </cell>
          <cell r="U556">
            <v>1290</v>
          </cell>
          <cell r="V556">
            <v>6041</v>
          </cell>
          <cell r="W556">
            <v>1155</v>
          </cell>
          <cell r="X556">
            <v>973</v>
          </cell>
          <cell r="Y556">
            <v>2939</v>
          </cell>
          <cell r="Z556">
            <v>2264</v>
          </cell>
          <cell r="AA556">
            <v>933</v>
          </cell>
          <cell r="AB556">
            <v>782</v>
          </cell>
          <cell r="AC556">
            <v>2393</v>
          </cell>
          <cell r="AD556">
            <v>1933</v>
          </cell>
          <cell r="AE556">
            <v>222</v>
          </cell>
          <cell r="AF556">
            <v>191</v>
          </cell>
          <cell r="AG556">
            <v>546</v>
          </cell>
          <cell r="AH556">
            <v>331</v>
          </cell>
          <cell r="AI556">
            <v>17.596507979811758</v>
          </cell>
          <cell r="AJ556">
            <v>15.755012958668667</v>
          </cell>
          <cell r="AK556">
            <v>13.272404856090574</v>
          </cell>
          <cell r="AL556">
            <v>40.090028645478107</v>
          </cell>
          <cell r="AM556">
            <v>30.88255353976265</v>
          </cell>
          <cell r="AN556">
            <v>1.288491808452658</v>
          </cell>
          <cell r="AO556">
            <v>0.15444462837278597</v>
          </cell>
          <cell r="AP556">
            <v>0.12944876676047012</v>
          </cell>
          <cell r="AQ556">
            <v>0.39612646912762789</v>
          </cell>
          <cell r="AR556">
            <v>0.31998013573911605</v>
          </cell>
          <cell r="AS556">
            <v>1.2845822148827495</v>
          </cell>
          <cell r="AT556">
            <v>0.17209302325581396</v>
          </cell>
          <cell r="AU556">
            <v>0.14806201550387596</v>
          </cell>
          <cell r="AV556">
            <v>0.42325581395348838</v>
          </cell>
          <cell r="AW556">
            <v>0.25658914728682169</v>
          </cell>
          <cell r="AX556">
            <v>1.2985914922866648</v>
          </cell>
          <cell r="AY556">
            <v>0.82153460036727655</v>
          </cell>
          <cell r="AZ556">
            <v>0.17734436033380141</v>
          </cell>
          <cell r="BA556">
            <v>1.4324234648081233E-2</v>
          </cell>
          <cell r="BB556">
            <v>3.2572876599168627E-3</v>
          </cell>
          <cell r="BC556">
            <v>-5.905513708256982E-18</v>
          </cell>
          <cell r="BD556">
            <v>0.76589693696189298</v>
          </cell>
          <cell r="BE556">
            <v>0.174162648324689</v>
          </cell>
          <cell r="BF556">
            <v>5.9940414713418363E-2</v>
          </cell>
          <cell r="BG556">
            <v>20.478131864556332</v>
          </cell>
          <cell r="BH556">
            <v>22.51220101807013</v>
          </cell>
          <cell r="BI556">
            <v>57.00966711737351</v>
          </cell>
          <cell r="BJ556">
            <v>27.747534786985582</v>
          </cell>
        </row>
        <row r="557">
          <cell r="A557" t="str">
            <v>046</v>
          </cell>
          <cell r="B557" t="str">
            <v>46</v>
          </cell>
          <cell r="C557" t="str">
            <v>Lot</v>
          </cell>
          <cell r="D557" t="str">
            <v>TOULOUSE</v>
          </cell>
          <cell r="E557">
            <v>6</v>
          </cell>
          <cell r="F557">
            <v>26</v>
          </cell>
          <cell r="G557">
            <v>1.8318224302675101E-2</v>
          </cell>
          <cell r="H557">
            <v>0.11767324409720031</v>
          </cell>
          <cell r="I557">
            <v>2.3693781216559569E-2</v>
          </cell>
          <cell r="J557">
            <v>20</v>
          </cell>
          <cell r="K557">
            <v>1.5891699908317496E-2</v>
          </cell>
          <cell r="L557">
            <v>0.11114085260071342</v>
          </cell>
          <cell r="M557">
            <v>2.0547384984520165E-2</v>
          </cell>
          <cell r="N557">
            <v>6</v>
          </cell>
          <cell r="O557">
            <v>2.0244073969996078E-2</v>
          </cell>
          <cell r="P557">
            <v>0.1298530473527382</v>
          </cell>
          <cell r="Q557">
            <v>2.5959788713947531E-2</v>
          </cell>
          <cell r="R557">
            <v>1.739560360092197E-3</v>
          </cell>
          <cell r="S557">
            <v>9.4963372614569427E-2</v>
          </cell>
          <cell r="T557">
            <v>7264</v>
          </cell>
          <cell r="U557">
            <v>1203</v>
          </cell>
          <cell r="V557">
            <v>6061</v>
          </cell>
          <cell r="W557">
            <v>1126</v>
          </cell>
          <cell r="X557">
            <v>1028</v>
          </cell>
          <cell r="Y557">
            <v>2922</v>
          </cell>
          <cell r="Z557">
            <v>2188</v>
          </cell>
          <cell r="AA557">
            <v>932</v>
          </cell>
          <cell r="AB557">
            <v>842</v>
          </cell>
          <cell r="AC557">
            <v>2381</v>
          </cell>
          <cell r="AD557">
            <v>1906</v>
          </cell>
          <cell r="AE557">
            <v>194</v>
          </cell>
          <cell r="AF557">
            <v>186</v>
          </cell>
          <cell r="AG557">
            <v>541</v>
          </cell>
          <cell r="AH557">
            <v>282</v>
          </cell>
          <cell r="AI557">
            <v>16.56112334801762</v>
          </cell>
          <cell r="AJ557">
            <v>15.501101321585903</v>
          </cell>
          <cell r="AK557">
            <v>14.151982378854626</v>
          </cell>
          <cell r="AL557">
            <v>40.225770925110133</v>
          </cell>
          <cell r="AM557">
            <v>30.121145374449338</v>
          </cell>
          <cell r="AN557">
            <v>1.2934540392705782</v>
          </cell>
          <cell r="AO557">
            <v>0.15377000494967827</v>
          </cell>
          <cell r="AP557">
            <v>0.1389209701369411</v>
          </cell>
          <cell r="AQ557">
            <v>0.39283946543474674</v>
          </cell>
          <cell r="AR557">
            <v>0.31446955947863386</v>
          </cell>
          <cell r="AS557">
            <v>1.2929633143755721</v>
          </cell>
          <cell r="AT557">
            <v>0.16126350789692437</v>
          </cell>
          <cell r="AU557">
            <v>0.15461346633416459</v>
          </cell>
          <cell r="AV557">
            <v>0.44970906068162925</v>
          </cell>
          <cell r="AW557">
            <v>0.23441396508728179</v>
          </cell>
          <cell r="AX557">
            <v>1.2823401432153807</v>
          </cell>
          <cell r="AY557">
            <v>0.8340722068838311</v>
          </cell>
          <cell r="AZ557">
            <v>0.1641882327560765</v>
          </cell>
          <cell r="BA557">
            <v>1.3254825213665951E-2</v>
          </cell>
          <cell r="BB557">
            <v>3.3238387289169454E-3</v>
          </cell>
          <cell r="BC557">
            <v>7.8672420140979415E-18</v>
          </cell>
          <cell r="BD557">
            <v>0.72358679502195433</v>
          </cell>
          <cell r="BE557">
            <v>0.18144983236347578</v>
          </cell>
          <cell r="BF557">
            <v>9.4963372614569427E-2</v>
          </cell>
          <cell r="BG557">
            <v>20.478131864556332</v>
          </cell>
          <cell r="BH557">
            <v>22.51220101807013</v>
          </cell>
          <cell r="BI557">
            <v>57.00966711737351</v>
          </cell>
          <cell r="BJ557">
            <v>27.747534786985582</v>
          </cell>
        </row>
        <row r="558">
          <cell r="A558" t="str">
            <v>046</v>
          </cell>
          <cell r="B558" t="str">
            <v>46</v>
          </cell>
          <cell r="C558" t="str">
            <v>Lot</v>
          </cell>
          <cell r="D558" t="str">
            <v>TOULOUSE</v>
          </cell>
          <cell r="E558">
            <v>7</v>
          </cell>
          <cell r="F558">
            <v>26</v>
          </cell>
          <cell r="G558">
            <v>1.9359893963445864E-2</v>
          </cell>
          <cell r="H558">
            <v>0.12101300771407343</v>
          </cell>
          <cell r="I558">
            <v>2.5028774737047454E-2</v>
          </cell>
          <cell r="J558">
            <v>20</v>
          </cell>
          <cell r="K558">
            <v>1.7648700549093954E-2</v>
          </cell>
          <cell r="L558">
            <v>0.11716653266370455</v>
          </cell>
          <cell r="M558">
            <v>2.2791800416546024E-2</v>
          </cell>
          <cell r="N558">
            <v>6</v>
          </cell>
          <cell r="O558">
            <v>2.401496612254287E-2</v>
          </cell>
          <cell r="P558">
            <v>0.13171675547283807</v>
          </cell>
          <cell r="Q558">
            <v>3.1089511892103447E-2</v>
          </cell>
          <cell r="R558">
            <v>6.8249355355957291E-4</v>
          </cell>
          <cell r="S558">
            <v>3.5252959280056714E-2</v>
          </cell>
          <cell r="T558">
            <v>7326</v>
          </cell>
          <cell r="U558">
            <v>1196</v>
          </cell>
          <cell r="V558">
            <v>6130</v>
          </cell>
          <cell r="W558">
            <v>1127</v>
          </cell>
          <cell r="X558">
            <v>1030</v>
          </cell>
          <cell r="Y558">
            <v>2924</v>
          </cell>
          <cell r="Z558">
            <v>2245</v>
          </cell>
          <cell r="AA558">
            <v>942</v>
          </cell>
          <cell r="AB558">
            <v>843</v>
          </cell>
          <cell r="AC558">
            <v>2417</v>
          </cell>
          <cell r="AD558">
            <v>1928</v>
          </cell>
          <cell r="AE558">
            <v>185</v>
          </cell>
          <cell r="AF558">
            <v>187</v>
          </cell>
          <cell r="AG558">
            <v>507</v>
          </cell>
          <cell r="AH558">
            <v>317</v>
          </cell>
          <cell r="AI558">
            <v>16.325416325416324</v>
          </cell>
          <cell r="AJ558">
            <v>15.383565383565383</v>
          </cell>
          <cell r="AK558">
            <v>14.05951405951406</v>
          </cell>
          <cell r="AL558">
            <v>39.912639912639911</v>
          </cell>
          <cell r="AM558">
            <v>30.644280644280645</v>
          </cell>
          <cell r="AN558">
            <v>1.29281569332483</v>
          </cell>
          <cell r="AO558">
            <v>0.1536704730831974</v>
          </cell>
          <cell r="AP558">
            <v>0.13752039151712889</v>
          </cell>
          <cell r="AQ558">
            <v>0.39429037520391519</v>
          </cell>
          <cell r="AR558">
            <v>0.31451876019575858</v>
          </cell>
          <cell r="AS558">
            <v>1.2914152151397966</v>
          </cell>
          <cell r="AT558">
            <v>0.15468227424749165</v>
          </cell>
          <cell r="AU558">
            <v>0.15635451505016723</v>
          </cell>
          <cell r="AV558">
            <v>0.42391304347826086</v>
          </cell>
          <cell r="AW558">
            <v>0.26505016722408026</v>
          </cell>
          <cell r="AX558">
            <v>1.2945890380798701</v>
          </cell>
          <cell r="AY558">
            <v>0.83583940878643725</v>
          </cell>
          <cell r="AZ558">
            <v>0.16347809766000318</v>
          </cell>
          <cell r="BA558">
            <v>1.4751479432803562E-2</v>
          </cell>
          <cell r="BB558">
            <v>3.925920977082731E-3</v>
          </cell>
          <cell r="BC558">
            <v>-1.5839516113655416E-18</v>
          </cell>
          <cell r="BD558">
            <v>0.76196075560415666</v>
          </cell>
          <cell r="BE558">
            <v>0.2027862851157867</v>
          </cell>
          <cell r="BF558">
            <v>3.5252959280056714E-2</v>
          </cell>
          <cell r="BG558">
            <v>20.478131864556332</v>
          </cell>
          <cell r="BH558">
            <v>22.51220101807013</v>
          </cell>
          <cell r="BI558">
            <v>57.00966711737351</v>
          </cell>
          <cell r="BJ558">
            <v>27.747534786985582</v>
          </cell>
        </row>
        <row r="559">
          <cell r="A559" t="str">
            <v>046</v>
          </cell>
          <cell r="B559" t="str">
            <v>46</v>
          </cell>
          <cell r="C559" t="str">
            <v>Lot</v>
          </cell>
          <cell r="D559" t="str">
            <v>TOULOUSE</v>
          </cell>
          <cell r="E559">
            <v>8</v>
          </cell>
          <cell r="F559">
            <v>26</v>
          </cell>
          <cell r="G559">
            <v>1.9218876079416834E-2</v>
          </cell>
          <cell r="H559">
            <v>0.11485346152102123</v>
          </cell>
          <cell r="I559">
            <v>2.4769213260746471E-2</v>
          </cell>
          <cell r="J559">
            <v>20</v>
          </cell>
          <cell r="K559">
            <v>1.5732006717921746E-2</v>
          </cell>
          <cell r="L559">
            <v>0.10717838655608442</v>
          </cell>
          <cell r="M559">
            <v>2.0160847623888662E-2</v>
          </cell>
          <cell r="N559">
            <v>6</v>
          </cell>
          <cell r="O559">
            <v>2.5636866314235403E-2</v>
          </cell>
          <cell r="P559">
            <v>0.13956206446700747</v>
          </cell>
          <cell r="Q559">
            <v>3.3653982116071866E-2</v>
          </cell>
          <cell r="R559">
            <v>1.9971060887284692E-3</v>
          </cell>
          <cell r="S559">
            <v>0.10391378145506354</v>
          </cell>
          <cell r="T559">
            <v>7302</v>
          </cell>
          <cell r="U559">
            <v>1101</v>
          </cell>
          <cell r="V559">
            <v>6201</v>
          </cell>
          <cell r="W559">
            <v>1115</v>
          </cell>
          <cell r="X559">
            <v>977</v>
          </cell>
          <cell r="Y559">
            <v>2832</v>
          </cell>
          <cell r="Z559">
            <v>2378</v>
          </cell>
          <cell r="AA559">
            <v>933</v>
          </cell>
          <cell r="AB559">
            <v>789</v>
          </cell>
          <cell r="AC559">
            <v>2380</v>
          </cell>
          <cell r="AD559">
            <v>2099</v>
          </cell>
          <cell r="AE559">
            <v>182</v>
          </cell>
          <cell r="AF559">
            <v>188</v>
          </cell>
          <cell r="AG559">
            <v>452</v>
          </cell>
          <cell r="AH559">
            <v>279</v>
          </cell>
          <cell r="AI559">
            <v>15.078060805258833</v>
          </cell>
          <cell r="AJ559">
            <v>15.26978909887702</v>
          </cell>
          <cell r="AK559">
            <v>13.379895918926321</v>
          </cell>
          <cell r="AL559">
            <v>38.78389482333607</v>
          </cell>
          <cell r="AM559">
            <v>32.566420158860588</v>
          </cell>
          <cell r="AN559">
            <v>1.2887961376302322</v>
          </cell>
          <cell r="AO559">
            <v>0.15045960328979197</v>
          </cell>
          <cell r="AP559">
            <v>0.12723754233188195</v>
          </cell>
          <cell r="AQ559">
            <v>0.38380906305434609</v>
          </cell>
          <cell r="AR559">
            <v>0.33849379132398</v>
          </cell>
          <cell r="AS559">
            <v>1.2815178626208965</v>
          </cell>
          <cell r="AT559">
            <v>0.16530426884650318</v>
          </cell>
          <cell r="AU559">
            <v>0.17075386012715713</v>
          </cell>
          <cell r="AV559">
            <v>0.41053587647593098</v>
          </cell>
          <cell r="AW559">
            <v>0.25340599455040874</v>
          </cell>
          <cell r="AX559">
            <v>1.3127182434689681</v>
          </cell>
          <cell r="AY559">
            <v>0.84442355799246283</v>
          </cell>
          <cell r="AZ559">
            <v>0.15357933591880876</v>
          </cell>
          <cell r="BA559">
            <v>1.3284477087108809E-2</v>
          </cell>
          <cell r="BB559">
            <v>3.9372929035795517E-3</v>
          </cell>
          <cell r="BC559">
            <v>3.5405977195229754E-18</v>
          </cell>
          <cell r="BD559">
            <v>0.69122028948073144</v>
          </cell>
          <cell r="BE559">
            <v>0.20486592906420481</v>
          </cell>
          <cell r="BF559">
            <v>0.10391378145506354</v>
          </cell>
          <cell r="BG559">
            <v>20.478131864556332</v>
          </cell>
          <cell r="BH559">
            <v>22.51220101807013</v>
          </cell>
          <cell r="BI559">
            <v>57.00966711737351</v>
          </cell>
          <cell r="BJ559">
            <v>27.747534786985582</v>
          </cell>
        </row>
        <row r="560">
          <cell r="A560" t="str">
            <v>046</v>
          </cell>
          <cell r="B560" t="str">
            <v>46</v>
          </cell>
          <cell r="C560" t="str">
            <v>Lot</v>
          </cell>
          <cell r="D560" t="str">
            <v>TOULOUSE</v>
          </cell>
          <cell r="E560">
            <v>9</v>
          </cell>
          <cell r="F560">
            <v>25</v>
          </cell>
          <cell r="G560">
            <v>2.0972920859109054E-2</v>
          </cell>
          <cell r="H560">
            <v>0.12197409836739831</v>
          </cell>
          <cell r="I560">
            <v>2.7146468144556589E-2</v>
          </cell>
          <cell r="J560">
            <v>20</v>
          </cell>
          <cell r="K560">
            <v>1.7893719814685689E-2</v>
          </cell>
          <cell r="L560">
            <v>0.1133595085640843</v>
          </cell>
          <cell r="M560">
            <v>2.2998141256797368E-2</v>
          </cell>
          <cell r="N560">
            <v>5</v>
          </cell>
          <cell r="O560">
            <v>2.4763273990571332E-2</v>
          </cell>
          <cell r="P560">
            <v>0.1400518567393142</v>
          </cell>
          <cell r="Q560">
            <v>3.2930954021759266E-2</v>
          </cell>
          <cell r="R560">
            <v>2.1089560092454494E-3</v>
          </cell>
          <cell r="S560">
            <v>0.10055614205636398</v>
          </cell>
          <cell r="T560">
            <v>7268</v>
          </cell>
          <cell r="U560">
            <v>1038</v>
          </cell>
          <cell r="V560">
            <v>6230</v>
          </cell>
          <cell r="W560">
            <v>1163</v>
          </cell>
          <cell r="X560">
            <v>966</v>
          </cell>
          <cell r="Y560">
            <v>2776</v>
          </cell>
          <cell r="Z560">
            <v>2363</v>
          </cell>
          <cell r="AA560">
            <v>984</v>
          </cell>
          <cell r="AB560">
            <v>777</v>
          </cell>
          <cell r="AC560">
            <v>2373</v>
          </cell>
          <cell r="AD560">
            <v>2096</v>
          </cell>
          <cell r="AE560">
            <v>179</v>
          </cell>
          <cell r="AF560">
            <v>189</v>
          </cell>
          <cell r="AG560">
            <v>403</v>
          </cell>
          <cell r="AH560">
            <v>267</v>
          </cell>
          <cell r="AI560">
            <v>14.281783159053385</v>
          </cell>
          <cell r="AJ560">
            <v>16.001651073197579</v>
          </cell>
          <cell r="AK560">
            <v>13.291139240506329</v>
          </cell>
          <cell r="AL560">
            <v>38.194826637314257</v>
          </cell>
          <cell r="AM560">
            <v>32.512383048981839</v>
          </cell>
          <cell r="AN560">
            <v>1.2943580117867184</v>
          </cell>
          <cell r="AO560">
            <v>0.15794542536115569</v>
          </cell>
          <cell r="AP560">
            <v>0.12471910112359551</v>
          </cell>
          <cell r="AQ560">
            <v>0.38089887640449438</v>
          </cell>
          <cell r="AR560">
            <v>0.33643659711075441</v>
          </cell>
          <cell r="AS560">
            <v>1.2852632932098549</v>
          </cell>
          <cell r="AT560">
            <v>0.1724470134874759</v>
          </cell>
          <cell r="AU560">
            <v>0.18208092485549132</v>
          </cell>
          <cell r="AV560">
            <v>0.38824662813102118</v>
          </cell>
          <cell r="AW560">
            <v>0.25722543352601157</v>
          </cell>
          <cell r="AX560">
            <v>1.32983037841837</v>
          </cell>
          <cell r="AY560">
            <v>0.85115923617603528</v>
          </cell>
          <cell r="AZ560">
            <v>0.14673180781471909</v>
          </cell>
          <cell r="BA560">
            <v>1.5230404889815859E-2</v>
          </cell>
          <cell r="BB560">
            <v>3.6335599600477446E-3</v>
          </cell>
          <cell r="BC560">
            <v>4.7433845046240819E-19</v>
          </cell>
          <cell r="BD560">
            <v>0.72619379017972696</v>
          </cell>
          <cell r="BE560">
            <v>0.17325006776390903</v>
          </cell>
          <cell r="BF560">
            <v>0.10055614205636398</v>
          </cell>
          <cell r="BG560">
            <v>20.478131864556332</v>
          </cell>
          <cell r="BH560">
            <v>22.51220101807013</v>
          </cell>
          <cell r="BI560">
            <v>57.00966711737351</v>
          </cell>
          <cell r="BJ560">
            <v>27.747534786985582</v>
          </cell>
        </row>
        <row r="561">
          <cell r="A561" t="str">
            <v>046</v>
          </cell>
          <cell r="B561" t="str">
            <v>46</v>
          </cell>
          <cell r="C561" t="str">
            <v>Lot</v>
          </cell>
          <cell r="D561" t="str">
            <v>TOULOUSE</v>
          </cell>
          <cell r="E561">
            <v>10</v>
          </cell>
          <cell r="F561">
            <v>22</v>
          </cell>
          <cell r="G561">
            <v>1.7571381373825089E-2</v>
          </cell>
          <cell r="H561">
            <v>0.11383402874512324</v>
          </cell>
          <cell r="I561">
            <v>2.2825039498093235E-2</v>
          </cell>
          <cell r="J561">
            <v>19</v>
          </cell>
          <cell r="K561">
            <v>1.4935692278005352E-2</v>
          </cell>
          <cell r="L561">
            <v>0.10647327859166526</v>
          </cell>
          <cell r="M561">
            <v>1.9255079530503302E-2</v>
          </cell>
          <cell r="N561">
            <v>3</v>
          </cell>
          <cell r="O561">
            <v>1.355630631706907E-2</v>
          </cell>
          <cell r="P561">
            <v>9.7696972734562959E-2</v>
          </cell>
          <cell r="Q561">
            <v>1.8157841958361339E-2</v>
          </cell>
          <cell r="R561">
            <v>2.8506101399159876E-3</v>
          </cell>
          <cell r="S561">
            <v>0.16223028111849822</v>
          </cell>
          <cell r="T561">
            <v>7246</v>
          </cell>
          <cell r="U561">
            <v>878</v>
          </cell>
          <cell r="V561">
            <v>6368</v>
          </cell>
          <cell r="W561">
            <v>1171</v>
          </cell>
          <cell r="X561">
            <v>985</v>
          </cell>
          <cell r="Y561">
            <v>2728</v>
          </cell>
          <cell r="Z561">
            <v>2362</v>
          </cell>
          <cell r="AA561">
            <v>1008</v>
          </cell>
          <cell r="AB561">
            <v>814</v>
          </cell>
          <cell r="AC561">
            <v>2391</v>
          </cell>
          <cell r="AD561">
            <v>2155</v>
          </cell>
          <cell r="AE561">
            <v>163</v>
          </cell>
          <cell r="AF561">
            <v>171</v>
          </cell>
          <cell r="AG561">
            <v>337</v>
          </cell>
          <cell r="AH561">
            <v>207</v>
          </cell>
          <cell r="AI561">
            <v>12.117030085564449</v>
          </cell>
          <cell r="AJ561">
            <v>16.160640353298373</v>
          </cell>
          <cell r="AK561">
            <v>13.593706872757384</v>
          </cell>
          <cell r="AL561">
            <v>37.648357714601161</v>
          </cell>
          <cell r="AM561">
            <v>32.597295059343082</v>
          </cell>
          <cell r="AN561">
            <v>1.2989894768372718</v>
          </cell>
          <cell r="AO561">
            <v>0.15829145728643215</v>
          </cell>
          <cell r="AP561">
            <v>0.12782663316582915</v>
          </cell>
          <cell r="AQ561">
            <v>0.37547110552763818</v>
          </cell>
          <cell r="AR561">
            <v>0.33841080402010049</v>
          </cell>
          <cell r="AS561">
            <v>1.2891989987540635</v>
          </cell>
          <cell r="AT561">
            <v>0.1856492027334852</v>
          </cell>
          <cell r="AU561">
            <v>0.19476082004555809</v>
          </cell>
          <cell r="AV561">
            <v>0.38382687927107062</v>
          </cell>
          <cell r="AW561">
            <v>0.23576309794988609</v>
          </cell>
          <cell r="AX561">
            <v>1.3394387478171961</v>
          </cell>
          <cell r="AY561">
            <v>0.87220596349309032</v>
          </cell>
          <cell r="AZ561">
            <v>0.12494342636699374</v>
          </cell>
          <cell r="BA561">
            <v>1.3026999873773967E-2</v>
          </cell>
          <cell r="BB561">
            <v>1.6937713601351313E-3</v>
          </cell>
          <cell r="BC561">
            <v>3.2085608041992897E-18</v>
          </cell>
          <cell r="BD561">
            <v>0.74137596792358151</v>
          </cell>
          <cell r="BE561">
            <v>9.6393750957920077E-2</v>
          </cell>
          <cell r="BF561">
            <v>0.16223028111849822</v>
          </cell>
          <cell r="BG561">
            <v>20.478131864556332</v>
          </cell>
          <cell r="BH561">
            <v>22.51220101807013</v>
          </cell>
          <cell r="BI561">
            <v>57.00966711737351</v>
          </cell>
          <cell r="BJ561">
            <v>27.747534786985582</v>
          </cell>
        </row>
        <row r="562">
          <cell r="A562" t="str">
            <v>046</v>
          </cell>
          <cell r="B562" t="str">
            <v>46</v>
          </cell>
          <cell r="C562" t="str">
            <v>Lot</v>
          </cell>
          <cell r="D562" t="str">
            <v>TOULOUSE</v>
          </cell>
          <cell r="E562">
            <v>11</v>
          </cell>
          <cell r="F562">
            <v>22</v>
          </cell>
          <cell r="G562">
            <v>1.8944388088129691E-2</v>
          </cell>
          <cell r="H562">
            <v>0.11609478451599643</v>
          </cell>
          <cell r="I562">
            <v>2.4511290205280201E-2</v>
          </cell>
          <cell r="J562">
            <v>19</v>
          </cell>
          <cell r="K562">
            <v>1.6949750281061823E-2</v>
          </cell>
          <cell r="L562">
            <v>0.11045957993782286</v>
          </cell>
          <cell r="M562">
            <v>2.1758707434157497E-2</v>
          </cell>
          <cell r="N562">
            <v>3</v>
          </cell>
          <cell r="O562">
            <v>1.1426117231458652E-2</v>
          </cell>
          <cell r="P562">
            <v>9.9067465709341079E-2</v>
          </cell>
          <cell r="Q562">
            <v>1.5284930832862736E-2</v>
          </cell>
          <cell r="R562">
            <v>2.738353937315488E-3</v>
          </cell>
          <cell r="S562">
            <v>0.14454697214692858</v>
          </cell>
          <cell r="T562">
            <v>7199</v>
          </cell>
          <cell r="U562">
            <v>879</v>
          </cell>
          <cell r="V562">
            <v>6320</v>
          </cell>
          <cell r="W562">
            <v>1180</v>
          </cell>
          <cell r="X562">
            <v>927</v>
          </cell>
          <cell r="Y562">
            <v>2723</v>
          </cell>
          <cell r="Z562">
            <v>2369</v>
          </cell>
          <cell r="AA562">
            <v>1005</v>
          </cell>
          <cell r="AB562">
            <v>771</v>
          </cell>
          <cell r="AC562">
            <v>2385</v>
          </cell>
          <cell r="AD562">
            <v>2159</v>
          </cell>
          <cell r="AE562">
            <v>175</v>
          </cell>
          <cell r="AF562">
            <v>156</v>
          </cell>
          <cell r="AG562">
            <v>338</v>
          </cell>
          <cell r="AH562">
            <v>210</v>
          </cell>
          <cell r="AI562">
            <v>12.210029170718155</v>
          </cell>
          <cell r="AJ562">
            <v>16.391165439644396</v>
          </cell>
          <cell r="AK562">
            <v>12.876788442839283</v>
          </cell>
          <cell r="AL562">
            <v>37.824697874704817</v>
          </cell>
          <cell r="AM562">
            <v>32.907348242811501</v>
          </cell>
          <cell r="AN562">
            <v>1.2938549448656336</v>
          </cell>
          <cell r="AO562">
            <v>0.15901898734177214</v>
          </cell>
          <cell r="AP562">
            <v>0.12199367088607595</v>
          </cell>
          <cell r="AQ562">
            <v>0.377373417721519</v>
          </cell>
          <cell r="AR562">
            <v>0.3416139240506329</v>
          </cell>
          <cell r="AS562">
            <v>1.2837184662519061</v>
          </cell>
          <cell r="AT562">
            <v>0.19908987485779295</v>
          </cell>
          <cell r="AU562">
            <v>0.17747440273037543</v>
          </cell>
          <cell r="AV562">
            <v>0.38452787258248011</v>
          </cell>
          <cell r="AW562">
            <v>0.23890784982935154</v>
          </cell>
          <cell r="AX562">
            <v>1.3377187125981786</v>
          </cell>
          <cell r="AY562">
            <v>0.87102195769687984</v>
          </cell>
          <cell r="AZ562">
            <v>0.12623968836580468</v>
          </cell>
          <cell r="BA562">
            <v>1.4763604672283707E-2</v>
          </cell>
          <cell r="BB562">
            <v>1.4424294785304911E-3</v>
          </cell>
          <cell r="BC562">
            <v>3.8285889215894375E-18</v>
          </cell>
          <cell r="BD562">
            <v>0.77931282887592401</v>
          </cell>
          <cell r="BE562">
            <v>7.6140198977147161E-2</v>
          </cell>
          <cell r="BF562">
            <v>0.14454697214692858</v>
          </cell>
          <cell r="BG562">
            <v>20.478131864556332</v>
          </cell>
          <cell r="BH562">
            <v>22.51220101807013</v>
          </cell>
          <cell r="BI562">
            <v>57.00966711737351</v>
          </cell>
          <cell r="BJ562">
            <v>27.747534786985582</v>
          </cell>
        </row>
        <row r="563">
          <cell r="A563" t="str">
            <v>046</v>
          </cell>
          <cell r="B563" t="str">
            <v>46</v>
          </cell>
          <cell r="C563" t="str">
            <v>Lot</v>
          </cell>
          <cell r="D563" t="str">
            <v>TOULOUSE</v>
          </cell>
          <cell r="E563">
            <v>12</v>
          </cell>
          <cell r="F563">
            <v>23</v>
          </cell>
          <cell r="G563">
            <v>1.8816898005271279E-2</v>
          </cell>
          <cell r="H563">
            <v>0.11644315107344792</v>
          </cell>
          <cell r="I563">
            <v>2.4383941886157622E-2</v>
          </cell>
          <cell r="J563">
            <v>19</v>
          </cell>
          <cell r="K563">
            <v>1.6387295666272492E-2</v>
          </cell>
          <cell r="L563">
            <v>0.1099646259211628</v>
          </cell>
          <cell r="M563">
            <v>2.1079724313838304E-2</v>
          </cell>
          <cell r="N563">
            <v>4</v>
          </cell>
          <cell r="O563">
            <v>1.3960228155236362E-2</v>
          </cell>
          <cell r="P563">
            <v>9.16691412129714E-2</v>
          </cell>
          <cell r="Q563">
            <v>1.8623338577216642E-2</v>
          </cell>
          <cell r="R563">
            <v>2.7843778154839193E-3</v>
          </cell>
          <cell r="S563">
            <v>0.14797220108776254</v>
          </cell>
          <cell r="T563">
            <v>7282</v>
          </cell>
          <cell r="U563">
            <v>901</v>
          </cell>
          <cell r="V563">
            <v>6381</v>
          </cell>
          <cell r="W563">
            <v>1218</v>
          </cell>
          <cell r="X563">
            <v>934</v>
          </cell>
          <cell r="Y563">
            <v>2745</v>
          </cell>
          <cell r="Z563">
            <v>2385</v>
          </cell>
          <cell r="AA563">
            <v>1037</v>
          </cell>
          <cell r="AB563">
            <v>777</v>
          </cell>
          <cell r="AC563">
            <v>2393</v>
          </cell>
          <cell r="AD563">
            <v>2174</v>
          </cell>
          <cell r="AE563">
            <v>181</v>
          </cell>
          <cell r="AF563">
            <v>157</v>
          </cell>
          <cell r="AG563">
            <v>352</v>
          </cell>
          <cell r="AH563">
            <v>211</v>
          </cell>
          <cell r="AI563">
            <v>12.372974457566603</v>
          </cell>
          <cell r="AJ563">
            <v>16.726174127986816</v>
          </cell>
          <cell r="AK563">
            <v>12.826146663004669</v>
          </cell>
          <cell r="AL563">
            <v>37.6956879978028</v>
          </cell>
          <cell r="AM563">
            <v>32.751991211205713</v>
          </cell>
          <cell r="AN563">
            <v>1.2958534334047418</v>
          </cell>
          <cell r="AO563">
            <v>0.16251371258423444</v>
          </cell>
          <cell r="AP563">
            <v>0.12176774800188059</v>
          </cell>
          <cell r="AQ563">
            <v>0.37501958940604924</v>
          </cell>
          <cell r="AR563">
            <v>0.34069895000783579</v>
          </cell>
          <cell r="AS563">
            <v>1.2863455168642333</v>
          </cell>
          <cell r="AT563">
            <v>0.20088790233074361</v>
          </cell>
          <cell r="AU563">
            <v>0.17425083240843509</v>
          </cell>
          <cell r="AV563">
            <v>0.39067702552719202</v>
          </cell>
          <cell r="AW563">
            <v>0.23418423973362931</v>
          </cell>
          <cell r="AX563">
            <v>1.3340282386596376</v>
          </cell>
          <cell r="AY563">
            <v>0.86984089833754186</v>
          </cell>
          <cell r="AZ563">
            <v>0.1273747238469744</v>
          </cell>
          <cell r="BA563">
            <v>1.4254339983673371E-2</v>
          </cell>
          <cell r="BB563">
            <v>1.7781802061139886E-3</v>
          </cell>
          <cell r="BC563">
            <v>-7.6741185021239611E-19</v>
          </cell>
          <cell r="BD563">
            <v>0.75752868404134555</v>
          </cell>
          <cell r="BE563">
            <v>9.4499114870891979E-2</v>
          </cell>
          <cell r="BF563">
            <v>0.14797220108776254</v>
          </cell>
          <cell r="BG563">
            <v>20.478131864556332</v>
          </cell>
          <cell r="BH563">
            <v>22.51220101807013</v>
          </cell>
          <cell r="BI563">
            <v>57.00966711737351</v>
          </cell>
          <cell r="BJ563">
            <v>27.747534786985582</v>
          </cell>
        </row>
        <row r="564">
          <cell r="A564" t="str">
            <v>046</v>
          </cell>
          <cell r="B564" t="str">
            <v>46</v>
          </cell>
          <cell r="C564" t="str">
            <v>Lot</v>
          </cell>
          <cell r="D564" t="str">
            <v>TOULOUSE</v>
          </cell>
          <cell r="E564">
            <v>13</v>
          </cell>
          <cell r="F564">
            <v>22</v>
          </cell>
          <cell r="G564">
            <v>2.2146349071172182E-2</v>
          </cell>
          <cell r="H564">
            <v>0.12617721878524013</v>
          </cell>
          <cell r="I564">
            <v>2.8600746497936258E-2</v>
          </cell>
          <cell r="J564">
            <v>19</v>
          </cell>
          <cell r="K564">
            <v>1.7883617776852462E-2</v>
          </cell>
          <cell r="L564">
            <v>0.11516406174599664</v>
          </cell>
          <cell r="M564">
            <v>2.2789627706474039E-2</v>
          </cell>
          <cell r="N564">
            <v>3</v>
          </cell>
          <cell r="O564">
            <v>6.7482398641958014E-3</v>
          </cell>
          <cell r="P564">
            <v>6.731620730684458E-2</v>
          </cell>
          <cell r="Q564">
            <v>9.1709814264096835E-3</v>
          </cell>
          <cell r="R564">
            <v>5.7120631536127526E-3</v>
          </cell>
          <cell r="S564">
            <v>0.25792346789332077</v>
          </cell>
          <cell r="T564">
            <v>7263</v>
          </cell>
          <cell r="U564">
            <v>835</v>
          </cell>
          <cell r="V564">
            <v>6428</v>
          </cell>
          <cell r="W564">
            <v>1203</v>
          </cell>
          <cell r="X564">
            <v>907</v>
          </cell>
          <cell r="Y564">
            <v>2741</v>
          </cell>
          <cell r="Z564">
            <v>2412</v>
          </cell>
          <cell r="AA564">
            <v>1016</v>
          </cell>
          <cell r="AB564">
            <v>734</v>
          </cell>
          <cell r="AC564">
            <v>2445</v>
          </cell>
          <cell r="AD564">
            <v>2233</v>
          </cell>
          <cell r="AE564">
            <v>187</v>
          </cell>
          <cell r="AF564">
            <v>173</v>
          </cell>
          <cell r="AG564">
            <v>296</v>
          </cell>
          <cell r="AH564">
            <v>179</v>
          </cell>
          <cell r="AI564">
            <v>11.496626738262426</v>
          </cell>
          <cell r="AJ564">
            <v>16.563403552251135</v>
          </cell>
          <cell r="AK564">
            <v>12.487952636651521</v>
          </cell>
          <cell r="AL564">
            <v>37.739226215062644</v>
          </cell>
          <cell r="AM564">
            <v>33.209417596034697</v>
          </cell>
          <cell r="AN564">
            <v>1.2914429554967024</v>
          </cell>
          <cell r="AO564">
            <v>0.15805849408836342</v>
          </cell>
          <cell r="AP564">
            <v>0.11418792781580585</v>
          </cell>
          <cell r="AQ564">
            <v>0.38036714374611075</v>
          </cell>
          <cell r="AR564">
            <v>0.34738643434972</v>
          </cell>
          <cell r="AS564">
            <v>1.2743298358775952</v>
          </cell>
          <cell r="AT564">
            <v>0.22395209580838324</v>
          </cell>
          <cell r="AU564">
            <v>0.20718562874251498</v>
          </cell>
          <cell r="AV564">
            <v>0.35449101796407184</v>
          </cell>
          <cell r="AW564">
            <v>0.21437125748502994</v>
          </cell>
          <cell r="AX564">
            <v>1.3590182938025435</v>
          </cell>
          <cell r="AY564">
            <v>0.87330600738664654</v>
          </cell>
          <cell r="AZ564">
            <v>0.12098192945974065</v>
          </cell>
          <cell r="BA564">
            <v>1.5617870838331879E-2</v>
          </cell>
          <cell r="BB564">
            <v>8.1641507922754631E-4</v>
          </cell>
          <cell r="BC564">
            <v>4.492662752236809E-18</v>
          </cell>
          <cell r="BD564">
            <v>0.70521198722825162</v>
          </cell>
          <cell r="BE564">
            <v>3.686454487842742E-2</v>
          </cell>
          <cell r="BF564">
            <v>0.25792346789332077</v>
          </cell>
          <cell r="BG564">
            <v>20.478131864556332</v>
          </cell>
          <cell r="BH564">
            <v>22.51220101807013</v>
          </cell>
          <cell r="BI564">
            <v>57.00966711737351</v>
          </cell>
          <cell r="BJ564">
            <v>27.747534786985582</v>
          </cell>
        </row>
        <row r="565">
          <cell r="A565" t="str">
            <v>046</v>
          </cell>
          <cell r="B565" t="str">
            <v>46</v>
          </cell>
          <cell r="C565" t="str">
            <v>Lot</v>
          </cell>
          <cell r="D565" t="str">
            <v>TOULOUSE</v>
          </cell>
          <cell r="E565">
            <v>14</v>
          </cell>
          <cell r="F565">
            <v>22</v>
          </cell>
          <cell r="G565">
            <v>2.2146349071172182E-2</v>
          </cell>
          <cell r="H565">
            <v>0.12617721878524013</v>
          </cell>
          <cell r="I565">
            <v>2.8600746497936258E-2</v>
          </cell>
          <cell r="J565">
            <v>19</v>
          </cell>
          <cell r="K565">
            <v>1.7883617776852462E-2</v>
          </cell>
          <cell r="L565">
            <v>0.11516406174599664</v>
          </cell>
          <cell r="M565">
            <v>2.2789627706474039E-2</v>
          </cell>
          <cell r="N565">
            <v>3</v>
          </cell>
          <cell r="O565">
            <v>6.7482398641958014E-3</v>
          </cell>
          <cell r="P565">
            <v>6.731620730684458E-2</v>
          </cell>
          <cell r="Q565">
            <v>9.1709814264096835E-3</v>
          </cell>
          <cell r="R565">
            <v>5.7120631536127526E-3</v>
          </cell>
          <cell r="S565">
            <v>0.25792346789332077</v>
          </cell>
          <cell r="T565">
            <v>7263</v>
          </cell>
          <cell r="U565">
            <v>835</v>
          </cell>
          <cell r="V565">
            <v>6428</v>
          </cell>
          <cell r="W565">
            <v>1203</v>
          </cell>
          <cell r="X565">
            <v>907</v>
          </cell>
          <cell r="Y565">
            <v>2741</v>
          </cell>
          <cell r="Z565">
            <v>2412</v>
          </cell>
          <cell r="AA565">
            <v>1016</v>
          </cell>
          <cell r="AB565">
            <v>734</v>
          </cell>
          <cell r="AC565">
            <v>2445</v>
          </cell>
          <cell r="AD565">
            <v>2233</v>
          </cell>
          <cell r="AE565">
            <v>187</v>
          </cell>
          <cell r="AF565">
            <v>173</v>
          </cell>
          <cell r="AG565">
            <v>296</v>
          </cell>
          <cell r="AH565">
            <v>179</v>
          </cell>
          <cell r="AI565">
            <v>11.496626738262426</v>
          </cell>
          <cell r="AJ565">
            <v>16.563403552251135</v>
          </cell>
          <cell r="AK565">
            <v>12.487952636651521</v>
          </cell>
          <cell r="AL565">
            <v>37.739226215062644</v>
          </cell>
          <cell r="AM565">
            <v>33.209417596034697</v>
          </cell>
          <cell r="AN565">
            <v>1.2914429554967024</v>
          </cell>
          <cell r="AO565">
            <v>0.15805849408836342</v>
          </cell>
          <cell r="AP565">
            <v>0.11418792781580585</v>
          </cell>
          <cell r="AQ565">
            <v>0.38036714374611075</v>
          </cell>
          <cell r="AR565">
            <v>0.34738643434972</v>
          </cell>
          <cell r="AS565">
            <v>1.2743298358775952</v>
          </cell>
          <cell r="AT565">
            <v>0.22395209580838324</v>
          </cell>
          <cell r="AU565">
            <v>0.20718562874251498</v>
          </cell>
          <cell r="AV565">
            <v>0.35449101796407184</v>
          </cell>
          <cell r="AW565">
            <v>0.21437125748502994</v>
          </cell>
          <cell r="AX565">
            <v>1.3590182938025435</v>
          </cell>
          <cell r="AY565">
            <v>0.87330600738664654</v>
          </cell>
          <cell r="AZ565">
            <v>0.12098192945974065</v>
          </cell>
          <cell r="BA565">
            <v>1.5617870838331879E-2</v>
          </cell>
          <cell r="BB565">
            <v>8.1641507922754631E-4</v>
          </cell>
          <cell r="BC565">
            <v>4.492662752236809E-18</v>
          </cell>
          <cell r="BD565">
            <v>0.70521198722825162</v>
          </cell>
          <cell r="BE565">
            <v>3.686454487842742E-2</v>
          </cell>
          <cell r="BF565">
            <v>0.25792346789332077</v>
          </cell>
          <cell r="BG565">
            <v>20.478131864556332</v>
          </cell>
          <cell r="BH565">
            <v>22.51220101807013</v>
          </cell>
          <cell r="BI565">
            <v>57.00966711737351</v>
          </cell>
          <cell r="BJ565">
            <v>27.747534786985582</v>
          </cell>
        </row>
        <row r="566">
          <cell r="A566" t="str">
            <v>047</v>
          </cell>
          <cell r="B566" t="str">
            <v>47</v>
          </cell>
          <cell r="C566" t="str">
            <v>Lot-et-Garonne</v>
          </cell>
          <cell r="D566" t="str">
            <v>BORDEAUX</v>
          </cell>
          <cell r="E566">
            <v>3</v>
          </cell>
          <cell r="F566">
            <v>38</v>
          </cell>
          <cell r="G566">
            <v>3.9453989608760676E-2</v>
          </cell>
          <cell r="H566">
            <v>0.16755455440403516</v>
          </cell>
          <cell r="I566">
            <v>5.0023572739482006E-2</v>
          </cell>
          <cell r="J566">
            <v>28</v>
          </cell>
          <cell r="K566">
            <v>3.1795726676236917E-2</v>
          </cell>
          <cell r="L566">
            <v>0.15082311040126381</v>
          </cell>
          <cell r="M566">
            <v>4.0010810689849845E-2</v>
          </cell>
          <cell r="N566">
            <v>10</v>
          </cell>
          <cell r="O566">
            <v>4.587133785214504E-2</v>
          </cell>
          <cell r="P566">
            <v>0.18767472731445151</v>
          </cell>
          <cell r="Q566">
            <v>5.8456871525841218E-2</v>
          </cell>
          <cell r="R566">
            <v>5.0060491653650483E-3</v>
          </cell>
          <cell r="S566">
            <v>0.12688321802197325</v>
          </cell>
          <cell r="T566">
            <v>15162</v>
          </cell>
          <cell r="U566">
            <v>3013</v>
          </cell>
          <cell r="V566">
            <v>12149</v>
          </cell>
          <cell r="W566">
            <v>2187</v>
          </cell>
          <cell r="X566">
            <v>1864</v>
          </cell>
          <cell r="Y566">
            <v>4918</v>
          </cell>
          <cell r="Z566">
            <v>6193</v>
          </cell>
          <cell r="AA566">
            <v>1693</v>
          </cell>
          <cell r="AB566">
            <v>1515</v>
          </cell>
          <cell r="AC566">
            <v>3678</v>
          </cell>
          <cell r="AD566">
            <v>5263</v>
          </cell>
          <cell r="AE566">
            <v>494</v>
          </cell>
          <cell r="AF566">
            <v>349</v>
          </cell>
          <cell r="AG566">
            <v>1240</v>
          </cell>
          <cell r="AH566">
            <v>930</v>
          </cell>
          <cell r="AI566">
            <v>19.872048542408653</v>
          </cell>
          <cell r="AJ566">
            <v>14.42421844083894</v>
          </cell>
          <cell r="AK566">
            <v>12.293892626302599</v>
          </cell>
          <cell r="AL566">
            <v>32.43635404300224</v>
          </cell>
          <cell r="AM566">
            <v>40.845534889856218</v>
          </cell>
          <cell r="AN566">
            <v>1.2678964341891137</v>
          </cell>
          <cell r="AO566">
            <v>0.13935303317145445</v>
          </cell>
          <cell r="AP566">
            <v>0.12470162153263643</v>
          </cell>
          <cell r="AQ566">
            <v>0.30274096633467773</v>
          </cell>
          <cell r="AR566">
            <v>0.43320437896123137</v>
          </cell>
          <cell r="AS566">
            <v>1.2583706954479708</v>
          </cell>
          <cell r="AT566">
            <v>0.16395618984400928</v>
          </cell>
          <cell r="AU566">
            <v>0.11583139727846001</v>
          </cell>
          <cell r="AV566">
            <v>0.41154995021573182</v>
          </cell>
          <cell r="AW566">
            <v>0.30866246266179886</v>
          </cell>
          <cell r="AX566">
            <v>1.2743659605974988</v>
          </cell>
          <cell r="AY566">
            <v>0.79525948083446552</v>
          </cell>
          <cell r="AZ566">
            <v>0.19973447000016942</v>
          </cell>
          <cell r="BA566">
            <v>2.5285853089298736E-2</v>
          </cell>
          <cell r="BB566">
            <v>9.1620873540968987E-3</v>
          </cell>
          <cell r="BC566">
            <v>-7.6131321299216514E-18</v>
          </cell>
          <cell r="BD566">
            <v>0.64089470646801372</v>
          </cell>
          <cell r="BE566">
            <v>0.23222207551001323</v>
          </cell>
          <cell r="BF566">
            <v>0.12688321802197325</v>
          </cell>
          <cell r="BG566">
            <v>47.7127646571629</v>
          </cell>
          <cell r="BH566">
            <v>18.319647725814914</v>
          </cell>
          <cell r="BI566">
            <v>33.967587617022247</v>
          </cell>
          <cell r="BJ566">
            <v>7.8087647349036517</v>
          </cell>
        </row>
        <row r="567">
          <cell r="A567" t="str">
            <v>047</v>
          </cell>
          <cell r="B567" t="str">
            <v>47</v>
          </cell>
          <cell r="C567" t="str">
            <v>Lot-et-Garonne</v>
          </cell>
          <cell r="D567" t="str">
            <v>BORDEAUX</v>
          </cell>
          <cell r="E567">
            <v>4</v>
          </cell>
          <cell r="F567">
            <v>36</v>
          </cell>
          <cell r="G567">
            <v>3.9403689814141572E-2</v>
          </cell>
          <cell r="H567">
            <v>0.16268634988800662</v>
          </cell>
          <cell r="I567">
            <v>5.0182111646329172E-2</v>
          </cell>
          <cell r="J567">
            <v>28</v>
          </cell>
          <cell r="K567">
            <v>2.9369211991484123E-2</v>
          </cell>
          <cell r="L567">
            <v>0.14556228249411166</v>
          </cell>
          <cell r="M567">
            <v>3.7233375614281056E-2</v>
          </cell>
          <cell r="N567">
            <v>8</v>
          </cell>
          <cell r="O567">
            <v>6.2633421884112805E-2</v>
          </cell>
          <cell r="P567">
            <v>0.23924203801970725</v>
          </cell>
          <cell r="Q567">
            <v>7.9008169614326232E-2</v>
          </cell>
          <cell r="R567">
            <v>5.2721405989822837E-3</v>
          </cell>
          <cell r="S567">
            <v>0.13379814489073985</v>
          </cell>
          <cell r="T567">
            <v>13944</v>
          </cell>
          <cell r="U567">
            <v>2081</v>
          </cell>
          <cell r="V567">
            <v>11863</v>
          </cell>
          <cell r="W567">
            <v>2131</v>
          </cell>
          <cell r="X567">
            <v>1691</v>
          </cell>
          <cell r="Y567">
            <v>4463</v>
          </cell>
          <cell r="Z567">
            <v>5659</v>
          </cell>
          <cell r="AA567">
            <v>1788</v>
          </cell>
          <cell r="AB567">
            <v>1461</v>
          </cell>
          <cell r="AC567">
            <v>3557</v>
          </cell>
          <cell r="AD567">
            <v>5057</v>
          </cell>
          <cell r="AE567">
            <v>343</v>
          </cell>
          <cell r="AF567">
            <v>230</v>
          </cell>
          <cell r="AG567">
            <v>906</v>
          </cell>
          <cell r="AH567">
            <v>602</v>
          </cell>
          <cell r="AI567">
            <v>14.92398164084911</v>
          </cell>
          <cell r="AJ567">
            <v>15.282558806655192</v>
          </cell>
          <cell r="AK567">
            <v>12.127079747561675</v>
          </cell>
          <cell r="AL567">
            <v>32.006597819850832</v>
          </cell>
          <cell r="AM567">
            <v>40.583763625932299</v>
          </cell>
          <cell r="AN567">
            <v>1.2735383889942038</v>
          </cell>
          <cell r="AO567">
            <v>0.15072072831492878</v>
          </cell>
          <cell r="AP567">
            <v>0.12315603135800388</v>
          </cell>
          <cell r="AQ567">
            <v>0.29983983815223803</v>
          </cell>
          <cell r="AR567">
            <v>0.4262834021748293</v>
          </cell>
          <cell r="AS567">
            <v>1.2677689692551919</v>
          </cell>
          <cell r="AT567">
            <v>0.16482460355598269</v>
          </cell>
          <cell r="AU567">
            <v>0.11052378664103796</v>
          </cell>
          <cell r="AV567">
            <v>0.43536761172513216</v>
          </cell>
          <cell r="AW567">
            <v>0.28928399807784722</v>
          </cell>
          <cell r="AX567">
            <v>1.261437859175421</v>
          </cell>
          <cell r="AY567">
            <v>0.84690604567246686</v>
          </cell>
          <cell r="AZ567">
            <v>0.1478218137285508</v>
          </cell>
          <cell r="BA567">
            <v>2.4872963192224214E-2</v>
          </cell>
          <cell r="BB567">
            <v>9.258586022935061E-3</v>
          </cell>
          <cell r="BC567">
            <v>1.4541861638461828E-17</v>
          </cell>
          <cell r="BD567">
            <v>0.63123436687133716</v>
          </cell>
          <cell r="BE567">
            <v>0.23496748823792263</v>
          </cell>
          <cell r="BF567">
            <v>0.13379814489073985</v>
          </cell>
          <cell r="BG567">
            <v>47.7127646571629</v>
          </cell>
          <cell r="BH567">
            <v>18.319647725814914</v>
          </cell>
          <cell r="BI567">
            <v>33.967587617022247</v>
          </cell>
          <cell r="BJ567">
            <v>7.8087647349036517</v>
          </cell>
        </row>
        <row r="568">
          <cell r="A568" t="str">
            <v>047</v>
          </cell>
          <cell r="B568" t="str">
            <v>47</v>
          </cell>
          <cell r="C568" t="str">
            <v>Lot-et-Garonne</v>
          </cell>
          <cell r="D568" t="str">
            <v>BORDEAUX</v>
          </cell>
          <cell r="E568">
            <v>5</v>
          </cell>
          <cell r="F568">
            <v>37</v>
          </cell>
          <cell r="G568">
            <v>3.6917449683905153E-2</v>
          </cell>
          <cell r="H568">
            <v>0.16441944922139462</v>
          </cell>
          <cell r="I568">
            <v>4.7039473332617883E-2</v>
          </cell>
          <cell r="J568">
            <v>28</v>
          </cell>
          <cell r="K568">
            <v>2.9826733781040435E-2</v>
          </cell>
          <cell r="L568">
            <v>0.14633683145327878</v>
          </cell>
          <cell r="M568">
            <v>3.7687452319098737E-2</v>
          </cell>
          <cell r="N568">
            <v>9</v>
          </cell>
          <cell r="O568">
            <v>3.6756477008549102E-2</v>
          </cell>
          <cell r="P568">
            <v>0.17506855211777828</v>
          </cell>
          <cell r="Q568">
            <v>4.7057356123182154E-2</v>
          </cell>
          <cell r="R568">
            <v>6.0537820372613066E-3</v>
          </cell>
          <cell r="S568">
            <v>0.16398158835713306</v>
          </cell>
          <cell r="T568">
            <v>14200</v>
          </cell>
          <cell r="U568">
            <v>2483</v>
          </cell>
          <cell r="V568">
            <v>11717</v>
          </cell>
          <cell r="W568">
            <v>2179</v>
          </cell>
          <cell r="X568">
            <v>1718</v>
          </cell>
          <cell r="Y568">
            <v>4568</v>
          </cell>
          <cell r="Z568">
            <v>5735</v>
          </cell>
          <cell r="AA568">
            <v>1749</v>
          </cell>
          <cell r="AB568">
            <v>1417</v>
          </cell>
          <cell r="AC568">
            <v>3516</v>
          </cell>
          <cell r="AD568">
            <v>5035</v>
          </cell>
          <cell r="AE568">
            <v>430</v>
          </cell>
          <cell r="AF568">
            <v>301</v>
          </cell>
          <cell r="AG568">
            <v>1052</v>
          </cell>
          <cell r="AH568">
            <v>700</v>
          </cell>
          <cell r="AI568">
            <v>17.485915492957748</v>
          </cell>
          <cell r="AJ568">
            <v>15.345070422535212</v>
          </cell>
          <cell r="AK568">
            <v>12.098591549295774</v>
          </cell>
          <cell r="AL568">
            <v>32.16901408450704</v>
          </cell>
          <cell r="AM568">
            <v>40.387323943661968</v>
          </cell>
          <cell r="AN568">
            <v>1.2741799267116116</v>
          </cell>
          <cell r="AO568">
            <v>0.14927029103012718</v>
          </cell>
          <cell r="AP568">
            <v>0.12093539301869079</v>
          </cell>
          <cell r="AQ568">
            <v>0.30007681147051291</v>
          </cell>
          <cell r="AR568">
            <v>0.42971750448066909</v>
          </cell>
          <cell r="AS568">
            <v>1.2635460723176817</v>
          </cell>
          <cell r="AT568">
            <v>0.17317760773258156</v>
          </cell>
          <cell r="AU568">
            <v>0.12122432541280709</v>
          </cell>
          <cell r="AV568">
            <v>0.42368103101087395</v>
          </cell>
          <cell r="AW568">
            <v>0.2819170358437374</v>
          </cell>
          <cell r="AX568">
            <v>1.2802466382247999</v>
          </cell>
          <cell r="AY568">
            <v>0.81825451181636777</v>
          </cell>
          <cell r="AZ568">
            <v>0.17569170614637097</v>
          </cell>
          <cell r="BA568">
            <v>2.4405859489082006E-2</v>
          </cell>
          <cell r="BB568">
            <v>6.4578081575618496E-3</v>
          </cell>
          <cell r="BC568">
            <v>-9.4935452728261982E-18</v>
          </cell>
          <cell r="BD568">
            <v>0.66109278127416782</v>
          </cell>
          <cell r="BE568">
            <v>0.17492563036869935</v>
          </cell>
          <cell r="BF568">
            <v>0.16398158835713306</v>
          </cell>
          <cell r="BG568">
            <v>47.7127646571629</v>
          </cell>
          <cell r="BH568">
            <v>18.319647725814914</v>
          </cell>
          <cell r="BI568">
            <v>33.967587617022247</v>
          </cell>
          <cell r="BJ568">
            <v>7.8087647349036517</v>
          </cell>
        </row>
        <row r="569">
          <cell r="A569" t="str">
            <v>047</v>
          </cell>
          <cell r="B569" t="str">
            <v>47</v>
          </cell>
          <cell r="C569" t="str">
            <v>Lot-et-Garonne</v>
          </cell>
          <cell r="D569" t="str">
            <v>BORDEAUX</v>
          </cell>
          <cell r="E569">
            <v>6</v>
          </cell>
          <cell r="F569">
            <v>37</v>
          </cell>
          <cell r="G569">
            <v>3.3730400716523591E-2</v>
          </cell>
          <cell r="H569">
            <v>0.15996671742187113</v>
          </cell>
          <cell r="I569">
            <v>4.2990341032614274E-2</v>
          </cell>
          <cell r="J569">
            <v>28</v>
          </cell>
          <cell r="K569">
            <v>2.4919051143359475E-2</v>
          </cell>
          <cell r="L569">
            <v>0.13807770312871059</v>
          </cell>
          <cell r="M569">
            <v>3.1479186666632485E-2</v>
          </cell>
          <cell r="N569">
            <v>9</v>
          </cell>
          <cell r="O569">
            <v>3.8710190173935059E-2</v>
          </cell>
          <cell r="P569">
            <v>0.1689918900991941</v>
          </cell>
          <cell r="Q569">
            <v>4.95468693366026E-2</v>
          </cell>
          <cell r="R569">
            <v>6.559400928166345E-3</v>
          </cell>
          <cell r="S569">
            <v>0.1944655500328247</v>
          </cell>
          <cell r="T569">
            <v>14180</v>
          </cell>
          <cell r="U569">
            <v>2473</v>
          </cell>
          <cell r="V569">
            <v>11707</v>
          </cell>
          <cell r="W569">
            <v>2181</v>
          </cell>
          <cell r="X569">
            <v>1718</v>
          </cell>
          <cell r="Y569">
            <v>4549</v>
          </cell>
          <cell r="Z569">
            <v>5732</v>
          </cell>
          <cell r="AA569">
            <v>1740</v>
          </cell>
          <cell r="AB569">
            <v>1424</v>
          </cell>
          <cell r="AC569">
            <v>3497</v>
          </cell>
          <cell r="AD569">
            <v>5046</v>
          </cell>
          <cell r="AE569">
            <v>441</v>
          </cell>
          <cell r="AF569">
            <v>294</v>
          </cell>
          <cell r="AG569">
            <v>1052</v>
          </cell>
          <cell r="AH569">
            <v>686</v>
          </cell>
          <cell r="AI569">
            <v>17.440056417489423</v>
          </cell>
          <cell r="AJ569">
            <v>15.380818053596615</v>
          </cell>
          <cell r="AK569">
            <v>12.115655853314527</v>
          </cell>
          <cell r="AL569">
            <v>32.080394922425953</v>
          </cell>
          <cell r="AM569">
            <v>40.423131170662906</v>
          </cell>
          <cell r="AN569">
            <v>1.2745280257389442</v>
          </cell>
          <cell r="AO569">
            <v>0.14862902536943709</v>
          </cell>
          <cell r="AP569">
            <v>0.12163662765866576</v>
          </cell>
          <cell r="AQ569">
            <v>0.29871017340052958</v>
          </cell>
          <cell r="AR569">
            <v>0.43102417357136757</v>
          </cell>
          <cell r="AS569">
            <v>1.263257837769685</v>
          </cell>
          <cell r="AT569">
            <v>0.17832591993530125</v>
          </cell>
          <cell r="AU569">
            <v>0.11888394662353417</v>
          </cell>
          <cell r="AV569">
            <v>0.42539425798625152</v>
          </cell>
          <cell r="AW569">
            <v>0.27739587545491307</v>
          </cell>
          <cell r="AX569">
            <v>1.2799438368547271</v>
          </cell>
          <cell r="AY569">
            <v>0.81829896016575843</v>
          </cell>
          <cell r="AZ569">
            <v>0.17514163890607526</v>
          </cell>
          <cell r="BA569">
            <v>2.0391233638928412E-2</v>
          </cell>
          <cell r="BB569">
            <v>6.7797661494288369E-3</v>
          </cell>
          <cell r="BC569">
            <v>-2.439454888092385E-18</v>
          </cell>
          <cell r="BD569">
            <v>0.60453576612682547</v>
          </cell>
          <cell r="BE569">
            <v>0.20099868384034988</v>
          </cell>
          <cell r="BF569">
            <v>0.1944655500328247</v>
          </cell>
          <cell r="BG569">
            <v>47.7127646571629</v>
          </cell>
          <cell r="BH569">
            <v>18.319647725814914</v>
          </cell>
          <cell r="BI569">
            <v>33.967587617022247</v>
          </cell>
          <cell r="BJ569">
            <v>7.8087647349036517</v>
          </cell>
        </row>
        <row r="570">
          <cell r="A570" t="str">
            <v>047</v>
          </cell>
          <cell r="B570" t="str">
            <v>47</v>
          </cell>
          <cell r="C570" t="str">
            <v>Lot-et-Garonne</v>
          </cell>
          <cell r="D570" t="str">
            <v>BORDEAUX</v>
          </cell>
          <cell r="E570">
            <v>7</v>
          </cell>
          <cell r="F570">
            <v>37</v>
          </cell>
          <cell r="G570">
            <v>3.3431593602464678E-2</v>
          </cell>
          <cell r="H570">
            <v>0.15618370189527547</v>
          </cell>
          <cell r="I570">
            <v>4.2783933811730804E-2</v>
          </cell>
          <cell r="J570">
            <v>28</v>
          </cell>
          <cell r="K570">
            <v>2.4516785708934417E-2</v>
          </cell>
          <cell r="L570">
            <v>0.13595067005618569</v>
          </cell>
          <cell r="M570">
            <v>3.1099433871760181E-2</v>
          </cell>
          <cell r="N570">
            <v>9</v>
          </cell>
          <cell r="O570">
            <v>3.5429270990007568E-2</v>
          </cell>
          <cell r="P570">
            <v>0.16290844198102308</v>
          </cell>
          <cell r="Q570">
            <v>4.5358471480420492E-2</v>
          </cell>
          <cell r="R570">
            <v>7.1942132237555381E-3</v>
          </cell>
          <cell r="S570">
            <v>0.21519205184479029</v>
          </cell>
          <cell r="T570">
            <v>14203</v>
          </cell>
          <cell r="U570">
            <v>2468</v>
          </cell>
          <cell r="V570">
            <v>11735</v>
          </cell>
          <cell r="W570">
            <v>2163</v>
          </cell>
          <cell r="X570">
            <v>1774</v>
          </cell>
          <cell r="Y570">
            <v>4721</v>
          </cell>
          <cell r="Z570">
            <v>5545</v>
          </cell>
          <cell r="AA570">
            <v>1709</v>
          </cell>
          <cell r="AB570">
            <v>1470</v>
          </cell>
          <cell r="AC570">
            <v>3644</v>
          </cell>
          <cell r="AD570">
            <v>4912</v>
          </cell>
          <cell r="AE570">
            <v>454</v>
          </cell>
          <cell r="AF570">
            <v>304</v>
          </cell>
          <cell r="AG570">
            <v>1077</v>
          </cell>
          <cell r="AH570">
            <v>633</v>
          </cell>
          <cell r="AI570">
            <v>17.376610575230586</v>
          </cell>
          <cell r="AJ570">
            <v>15.229176934450468</v>
          </cell>
          <cell r="AK570">
            <v>12.490318946701402</v>
          </cell>
          <cell r="AL570">
            <v>33.239456452862072</v>
          </cell>
          <cell r="AM570">
            <v>39.041047665986056</v>
          </cell>
          <cell r="AN570">
            <v>1.2797455700280058</v>
          </cell>
          <cell r="AO570">
            <v>0.14563272262462718</v>
          </cell>
          <cell r="AP570">
            <v>0.12526629740093737</v>
          </cell>
          <cell r="AQ570">
            <v>0.31052407328504472</v>
          </cell>
          <cell r="AR570">
            <v>0.41857690668939074</v>
          </cell>
          <cell r="AS570">
            <v>1.2684955622231875</v>
          </cell>
          <cell r="AT570">
            <v>0.18395461912479741</v>
          </cell>
          <cell r="AU570">
            <v>0.12317666126418152</v>
          </cell>
          <cell r="AV570">
            <v>0.43638573743922204</v>
          </cell>
          <cell r="AW570">
            <v>0.25648298217179905</v>
          </cell>
          <cell r="AX570">
            <v>1.2802541574511466</v>
          </cell>
          <cell r="AY570">
            <v>0.8189706241285496</v>
          </cell>
          <cell r="AZ570">
            <v>0.17383516264769472</v>
          </cell>
          <cell r="BA570">
            <v>2.0078527293671926E-2</v>
          </cell>
          <cell r="BB570">
            <v>6.1588530850372174E-3</v>
          </cell>
          <cell r="BC570">
            <v>-3.6659585957166119E-18</v>
          </cell>
          <cell r="BD570">
            <v>0.60058540829449647</v>
          </cell>
          <cell r="BE570">
            <v>0.18422253986071332</v>
          </cell>
          <cell r="BF570">
            <v>0.21519205184479029</v>
          </cell>
          <cell r="BG570">
            <v>47.7127646571629</v>
          </cell>
          <cell r="BH570">
            <v>18.319647725814914</v>
          </cell>
          <cell r="BI570">
            <v>33.967587617022247</v>
          </cell>
          <cell r="BJ570">
            <v>7.8087647349036517</v>
          </cell>
        </row>
        <row r="571">
          <cell r="A571" t="str">
            <v>047</v>
          </cell>
          <cell r="B571" t="str">
            <v>47</v>
          </cell>
          <cell r="C571" t="str">
            <v>Lot-et-Garonne</v>
          </cell>
          <cell r="D571" t="str">
            <v>BORDEAUX</v>
          </cell>
          <cell r="E571">
            <v>8</v>
          </cell>
          <cell r="F571">
            <v>37</v>
          </cell>
          <cell r="G571">
            <v>3.4978164811488813E-2</v>
          </cell>
          <cell r="H571">
            <v>0.16452289926901026</v>
          </cell>
          <cell r="I571">
            <v>4.4363996591429901E-2</v>
          </cell>
          <cell r="J571">
            <v>28</v>
          </cell>
          <cell r="K571">
            <v>2.538886017893948E-2</v>
          </cell>
          <cell r="L571">
            <v>0.14830149879546045</v>
          </cell>
          <cell r="M571">
            <v>3.1790737852474549E-2</v>
          </cell>
          <cell r="N571">
            <v>9</v>
          </cell>
          <cell r="O571">
            <v>4.0736606564174847E-2</v>
          </cell>
          <cell r="P571">
            <v>0.1757916009076507</v>
          </cell>
          <cell r="Q571">
            <v>5.2749564180983352E-2</v>
          </cell>
          <cell r="R571">
            <v>7.1761729001643404E-3</v>
          </cell>
          <cell r="S571">
            <v>0.20516150400798838</v>
          </cell>
          <cell r="T571">
            <v>14351</v>
          </cell>
          <cell r="U571">
            <v>2377</v>
          </cell>
          <cell r="V571">
            <v>11974</v>
          </cell>
          <cell r="W571">
            <v>2189</v>
          </cell>
          <cell r="X571">
            <v>1659</v>
          </cell>
          <cell r="Y571">
            <v>4727</v>
          </cell>
          <cell r="Z571">
            <v>5776</v>
          </cell>
          <cell r="AA571">
            <v>1730</v>
          </cell>
          <cell r="AB571">
            <v>1355</v>
          </cell>
          <cell r="AC571">
            <v>3729</v>
          </cell>
          <cell r="AD571">
            <v>5160</v>
          </cell>
          <cell r="AE571">
            <v>459</v>
          </cell>
          <cell r="AF571">
            <v>304</v>
          </cell>
          <cell r="AG571">
            <v>998</v>
          </cell>
          <cell r="AH571">
            <v>616</v>
          </cell>
          <cell r="AI571">
            <v>16.563305692983068</v>
          </cell>
          <cell r="AJ571">
            <v>15.253292453487562</v>
          </cell>
          <cell r="AK571">
            <v>11.560170022994914</v>
          </cell>
          <cell r="AL571">
            <v>32.938471186676885</v>
          </cell>
          <cell r="AM571">
            <v>40.248066336840637</v>
          </cell>
          <cell r="AN571">
            <v>1.2683340258279718</v>
          </cell>
          <cell r="AO571">
            <v>0.14447970602973109</v>
          </cell>
          <cell r="AP571">
            <v>0.11316185067646567</v>
          </cell>
          <cell r="AQ571">
            <v>0.3114247536328712</v>
          </cell>
          <cell r="AR571">
            <v>0.43093368966093204</v>
          </cell>
          <cell r="AS571">
            <v>1.2521530162604753</v>
          </cell>
          <cell r="AT571">
            <v>0.19310054690786707</v>
          </cell>
          <cell r="AU571">
            <v>0.12789230122002523</v>
          </cell>
          <cell r="AV571">
            <v>0.41985696255784605</v>
          </cell>
          <cell r="AW571">
            <v>0.25915018931426165</v>
          </cell>
          <cell r="AX571">
            <v>1.2948934295222592</v>
          </cell>
          <cell r="AY571">
            <v>0.82372235007361394</v>
          </cell>
          <cell r="AZ571">
            <v>0.16910147702622169</v>
          </cell>
          <cell r="BA571">
            <v>2.0913371572286423E-2</v>
          </cell>
          <cell r="BB571">
            <v>6.8886203390380448E-3</v>
          </cell>
          <cell r="BC571">
            <v>4.4858864886587746E-18</v>
          </cell>
          <cell r="BD571">
            <v>0.5978979081663337</v>
          </cell>
          <cell r="BE571">
            <v>0.19694058782567778</v>
          </cell>
          <cell r="BF571">
            <v>0.20516150400798838</v>
          </cell>
          <cell r="BG571">
            <v>47.7127646571629</v>
          </cell>
          <cell r="BH571">
            <v>18.319647725814914</v>
          </cell>
          <cell r="BI571">
            <v>33.967587617022247</v>
          </cell>
          <cell r="BJ571">
            <v>7.8087647349036517</v>
          </cell>
        </row>
        <row r="572">
          <cell r="A572" t="str">
            <v>047</v>
          </cell>
          <cell r="B572" t="str">
            <v>47</v>
          </cell>
          <cell r="C572" t="str">
            <v>Lot-et-Garonne</v>
          </cell>
          <cell r="D572" t="str">
            <v>BORDEAUX</v>
          </cell>
          <cell r="E572">
            <v>9</v>
          </cell>
          <cell r="F572">
            <v>36</v>
          </cell>
          <cell r="G572">
            <v>3.5309786724418528E-2</v>
          </cell>
          <cell r="H572">
            <v>0.16422097592950469</v>
          </cell>
          <cell r="I572">
            <v>4.4876090989530659E-2</v>
          </cell>
          <cell r="J572">
            <v>28</v>
          </cell>
          <cell r="K572">
            <v>2.3711744567970282E-2</v>
          </cell>
          <cell r="L572">
            <v>0.13903812801008597</v>
          </cell>
          <cell r="M572">
            <v>2.9635911944686042E-2</v>
          </cell>
          <cell r="N572">
            <v>8</v>
          </cell>
          <cell r="O572">
            <v>3.6258672941220475E-2</v>
          </cell>
          <cell r="P572">
            <v>0.16077686225640808</v>
          </cell>
          <cell r="Q572">
            <v>4.7307001457498693E-2</v>
          </cell>
          <cell r="R572">
            <v>9.8069910923882422E-3</v>
          </cell>
          <cell r="S572">
            <v>0.27774144230687764</v>
          </cell>
          <cell r="T572">
            <v>14608</v>
          </cell>
          <cell r="U572">
            <v>2295</v>
          </cell>
          <cell r="V572">
            <v>12313</v>
          </cell>
          <cell r="W572">
            <v>2228</v>
          </cell>
          <cell r="X572">
            <v>1716</v>
          </cell>
          <cell r="Y572">
            <v>4834</v>
          </cell>
          <cell r="Z572">
            <v>5830</v>
          </cell>
          <cell r="AA572">
            <v>1732</v>
          </cell>
          <cell r="AB572">
            <v>1402</v>
          </cell>
          <cell r="AC572">
            <v>3872</v>
          </cell>
          <cell r="AD572">
            <v>5307</v>
          </cell>
          <cell r="AE572">
            <v>496</v>
          </cell>
          <cell r="AF572">
            <v>314</v>
          </cell>
          <cell r="AG572">
            <v>962</v>
          </cell>
          <cell r="AH572">
            <v>523</v>
          </cell>
          <cell r="AI572">
            <v>15.710569550930996</v>
          </cell>
          <cell r="AJ572">
            <v>15.251916757940855</v>
          </cell>
          <cell r="AK572">
            <v>11.746987951807229</v>
          </cell>
          <cell r="AL572">
            <v>33.091456736035049</v>
          </cell>
          <cell r="AM572">
            <v>39.909638554216869</v>
          </cell>
          <cell r="AN572">
            <v>1.2709250084055752</v>
          </cell>
          <cell r="AO572">
            <v>0.14066433850402013</v>
          </cell>
          <cell r="AP572">
            <v>0.11386339641029807</v>
          </cell>
          <cell r="AQ572">
            <v>0.31446438723300579</v>
          </cell>
          <cell r="AR572">
            <v>0.43100787785267602</v>
          </cell>
          <cell r="AS572">
            <v>1.2498410591314355</v>
          </cell>
          <cell r="AT572">
            <v>0.21612200435729848</v>
          </cell>
          <cell r="AU572">
            <v>0.13681917211328976</v>
          </cell>
          <cell r="AV572">
            <v>0.41917211328976034</v>
          </cell>
          <cell r="AW572">
            <v>0.22788671023965143</v>
          </cell>
          <cell r="AX572">
            <v>1.3047085737028721</v>
          </cell>
          <cell r="AY572">
            <v>0.82891114998369197</v>
          </cell>
          <cell r="AZ572">
            <v>0.16128185892391977</v>
          </cell>
          <cell r="BA572">
            <v>1.9654929457955807E-2</v>
          </cell>
          <cell r="BB572">
            <v>5.8478661740744677E-3</v>
          </cell>
          <cell r="BC572">
            <v>1.100465205072787E-17</v>
          </cell>
          <cell r="BD572">
            <v>0.55664254251537049</v>
          </cell>
          <cell r="BE572">
            <v>0.16561601517775151</v>
          </cell>
          <cell r="BF572">
            <v>0.27774144230687764</v>
          </cell>
          <cell r="BG572">
            <v>47.7127646571629</v>
          </cell>
          <cell r="BH572">
            <v>18.319647725814914</v>
          </cell>
          <cell r="BI572">
            <v>33.967587617022247</v>
          </cell>
          <cell r="BJ572">
            <v>7.8087647349036517</v>
          </cell>
        </row>
        <row r="573">
          <cell r="A573" t="str">
            <v>047</v>
          </cell>
          <cell r="B573" t="str">
            <v>47</v>
          </cell>
          <cell r="C573" t="str">
            <v>Lot-et-Garonne</v>
          </cell>
          <cell r="D573" t="str">
            <v>BORDEAUX</v>
          </cell>
          <cell r="E573">
            <v>10</v>
          </cell>
          <cell r="F573">
            <v>35</v>
          </cell>
          <cell r="G573">
            <v>3.4316093899987264E-2</v>
          </cell>
          <cell r="H573">
            <v>0.16330070029984942</v>
          </cell>
          <cell r="I573">
            <v>4.3644467113779617E-2</v>
          </cell>
          <cell r="J573">
            <v>28</v>
          </cell>
          <cell r="K573">
            <v>2.1827845989672995E-2</v>
          </cell>
          <cell r="L573">
            <v>0.13529202116470762</v>
          </cell>
          <cell r="M573">
            <v>2.7292818101884254E-2</v>
          </cell>
          <cell r="N573">
            <v>7</v>
          </cell>
          <cell r="O573">
            <v>3.1374747635443387E-2</v>
          </cell>
          <cell r="P573">
            <v>0.152777038318131</v>
          </cell>
          <cell r="Q573">
            <v>4.0704136226606479E-2</v>
          </cell>
          <cell r="R573">
            <v>1.1249310298945268E-2</v>
          </cell>
          <cell r="S573">
            <v>0.32781441651636939</v>
          </cell>
          <cell r="T573">
            <v>14616</v>
          </cell>
          <cell r="U573">
            <v>2228</v>
          </cell>
          <cell r="V573">
            <v>12388</v>
          </cell>
          <cell r="W573">
            <v>2266</v>
          </cell>
          <cell r="X573">
            <v>1694</v>
          </cell>
          <cell r="Y573">
            <v>4873</v>
          </cell>
          <cell r="Z573">
            <v>5783</v>
          </cell>
          <cell r="AA573">
            <v>1739</v>
          </cell>
          <cell r="AB573">
            <v>1410</v>
          </cell>
          <cell r="AC573">
            <v>3932</v>
          </cell>
          <cell r="AD573">
            <v>5307</v>
          </cell>
          <cell r="AE573">
            <v>527</v>
          </cell>
          <cell r="AF573">
            <v>284</v>
          </cell>
          <cell r="AG573">
            <v>941</v>
          </cell>
          <cell r="AH573">
            <v>476</v>
          </cell>
          <cell r="AI573">
            <v>15.243568691844555</v>
          </cell>
          <cell r="AJ573">
            <v>15.503557744937055</v>
          </cell>
          <cell r="AK573">
            <v>11.590038314176246</v>
          </cell>
          <cell r="AL573">
            <v>33.340175150519975</v>
          </cell>
          <cell r="AM573">
            <v>39.566228790366722</v>
          </cell>
          <cell r="AN573">
            <v>1.2718366851710878</v>
          </cell>
          <cell r="AO573">
            <v>0.14037778495318048</v>
          </cell>
          <cell r="AP573">
            <v>0.11381982563771392</v>
          </cell>
          <cell r="AQ573">
            <v>0.31740393929609301</v>
          </cell>
          <cell r="AR573">
            <v>0.42839845011301259</v>
          </cell>
          <cell r="AS573">
            <v>1.250366990622749</v>
          </cell>
          <cell r="AT573">
            <v>0.23653500897666069</v>
          </cell>
          <cell r="AU573">
            <v>0.12746858168761221</v>
          </cell>
          <cell r="AV573">
            <v>0.42235188509874327</v>
          </cell>
          <cell r="AW573">
            <v>0.21364452423698385</v>
          </cell>
          <cell r="AX573">
            <v>1.2973534225538716</v>
          </cell>
          <cell r="AY573">
            <v>0.83325670022205778</v>
          </cell>
          <cell r="AZ573">
            <v>0.15549398947899715</v>
          </cell>
          <cell r="BA573">
            <v>1.8188198922310196E-2</v>
          </cell>
          <cell r="BB573">
            <v>4.8785846787318243E-3</v>
          </cell>
          <cell r="BC573">
            <v>-2.4624941842577019E-17</v>
          </cell>
          <cell r="BD573">
            <v>0.53001949975189178</v>
          </cell>
          <cell r="BE573">
            <v>0.1421660837317395</v>
          </cell>
          <cell r="BF573">
            <v>0.32781441651636939</v>
          </cell>
          <cell r="BG573">
            <v>47.7127646571629</v>
          </cell>
          <cell r="BH573">
            <v>18.319647725814914</v>
          </cell>
          <cell r="BI573">
            <v>33.967587617022247</v>
          </cell>
          <cell r="BJ573">
            <v>7.8087647349036517</v>
          </cell>
        </row>
        <row r="574">
          <cell r="A574" t="str">
            <v>047</v>
          </cell>
          <cell r="B574" t="str">
            <v>47</v>
          </cell>
          <cell r="C574" t="str">
            <v>Lot-et-Garonne</v>
          </cell>
          <cell r="D574" t="str">
            <v>BORDEAUX</v>
          </cell>
          <cell r="E574">
            <v>11</v>
          </cell>
          <cell r="F574">
            <v>35</v>
          </cell>
          <cell r="G574">
            <v>3.3023677380269852E-2</v>
          </cell>
          <cell r="H574">
            <v>0.15768758372055652</v>
          </cell>
          <cell r="I574">
            <v>4.2016731971575481E-2</v>
          </cell>
          <cell r="J574">
            <v>28</v>
          </cell>
          <cell r="K574">
            <v>1.9031091153513827E-2</v>
          </cell>
          <cell r="L574">
            <v>0.12489451382638776</v>
          </cell>
          <cell r="M574">
            <v>2.3815563533557457E-2</v>
          </cell>
          <cell r="N574">
            <v>7</v>
          </cell>
          <cell r="O574">
            <v>3.8388527768418168E-2</v>
          </cell>
          <cell r="P574">
            <v>0.15119593546009824</v>
          </cell>
          <cell r="Q574">
            <v>4.970166709129397E-2</v>
          </cell>
          <cell r="R574">
            <v>1.1130367300004195E-2</v>
          </cell>
          <cell r="S574">
            <v>0.33704203114139203</v>
          </cell>
          <cell r="T574">
            <v>14738</v>
          </cell>
          <cell r="U574">
            <v>2300</v>
          </cell>
          <cell r="V574">
            <v>12438</v>
          </cell>
          <cell r="W574">
            <v>2285</v>
          </cell>
          <cell r="X574">
            <v>1711</v>
          </cell>
          <cell r="Y574">
            <v>4935</v>
          </cell>
          <cell r="Z574">
            <v>5807</v>
          </cell>
          <cell r="AA574">
            <v>1739</v>
          </cell>
          <cell r="AB574">
            <v>1428</v>
          </cell>
          <cell r="AC574">
            <v>3963</v>
          </cell>
          <cell r="AD574">
            <v>5308</v>
          </cell>
          <cell r="AE574">
            <v>546</v>
          </cell>
          <cell r="AF574">
            <v>283</v>
          </cell>
          <cell r="AG574">
            <v>972</v>
          </cell>
          <cell r="AH574">
            <v>499</v>
          </cell>
          <cell r="AI574">
            <v>15.605916677975301</v>
          </cell>
          <cell r="AJ574">
            <v>15.504138960510245</v>
          </cell>
          <cell r="AK574">
            <v>11.609444972180757</v>
          </cell>
          <cell r="AL574">
            <v>33.484869046003531</v>
          </cell>
          <cell r="AM574">
            <v>39.401547021305468</v>
          </cell>
          <cell r="AN574">
            <v>1.2723214161690719</v>
          </cell>
          <cell r="AO574">
            <v>0.1398134748351825</v>
          </cell>
          <cell r="AP574">
            <v>0.11480945489628558</v>
          </cell>
          <cell r="AQ574">
            <v>0.31862035697057406</v>
          </cell>
          <cell r="AR574">
            <v>0.42675671329795789</v>
          </cell>
          <cell r="AS574">
            <v>1.2514029459188549</v>
          </cell>
          <cell r="AT574">
            <v>0.2373913043478261</v>
          </cell>
          <cell r="AU574">
            <v>0.12304347826086956</v>
          </cell>
          <cell r="AV574">
            <v>0.4226086956521739</v>
          </cell>
          <cell r="AW574">
            <v>0.21695652173913044</v>
          </cell>
          <cell r="AX574">
            <v>1.2947010469149329</v>
          </cell>
          <cell r="AY574">
            <v>0.8300654468687253</v>
          </cell>
          <cell r="AZ574">
            <v>0.15880418583127034</v>
          </cell>
          <cell r="BA574">
            <v>1.5797051182740898E-2</v>
          </cell>
          <cell r="BB574">
            <v>6.0962588975247605E-3</v>
          </cell>
          <cell r="BC574">
            <v>-2.7545511444709847E-18</v>
          </cell>
          <cell r="BD574">
            <v>0.47835530249514002</v>
          </cell>
          <cell r="BE574">
            <v>0.184602666363468</v>
          </cell>
          <cell r="BF574">
            <v>0.33704203114139203</v>
          </cell>
          <cell r="BG574">
            <v>47.7127646571629</v>
          </cell>
          <cell r="BH574">
            <v>18.319647725814914</v>
          </cell>
          <cell r="BI574">
            <v>33.967587617022247</v>
          </cell>
          <cell r="BJ574">
            <v>7.8087647349036517</v>
          </cell>
        </row>
        <row r="575">
          <cell r="A575" t="str">
            <v>047</v>
          </cell>
          <cell r="B575" t="str">
            <v>47</v>
          </cell>
          <cell r="C575" t="str">
            <v>Lot-et-Garonne</v>
          </cell>
          <cell r="D575" t="str">
            <v>BORDEAUX</v>
          </cell>
          <cell r="E575">
            <v>12</v>
          </cell>
          <cell r="F575">
            <v>35</v>
          </cell>
          <cell r="G575">
            <v>2.9870592785176033E-2</v>
          </cell>
          <cell r="H575">
            <v>0.14671792971879211</v>
          </cell>
          <cell r="I575">
            <v>3.7898541223335414E-2</v>
          </cell>
          <cell r="J575">
            <v>28</v>
          </cell>
          <cell r="K575">
            <v>1.7415295622003356E-2</v>
          </cell>
          <cell r="L575">
            <v>0.1170162376890362</v>
          </cell>
          <cell r="M575">
            <v>2.1716862508399402E-2</v>
          </cell>
          <cell r="N575">
            <v>7</v>
          </cell>
          <cell r="O575">
            <v>3.3785527331455907E-2</v>
          </cell>
          <cell r="P575">
            <v>0.14733720462787375</v>
          </cell>
          <cell r="Q575">
            <v>4.4084543092202257E-2</v>
          </cell>
          <cell r="R575">
            <v>9.9821053140767349E-3</v>
          </cell>
          <cell r="S575">
            <v>0.33417834677290315</v>
          </cell>
          <cell r="T575">
            <v>14743</v>
          </cell>
          <cell r="U575">
            <v>2318</v>
          </cell>
          <cell r="V575">
            <v>12425</v>
          </cell>
          <cell r="W575">
            <v>2282</v>
          </cell>
          <cell r="X575">
            <v>1674</v>
          </cell>
          <cell r="Y575">
            <v>4922</v>
          </cell>
          <cell r="Z575">
            <v>5865</v>
          </cell>
          <cell r="AA575">
            <v>1764</v>
          </cell>
          <cell r="AB575">
            <v>1364</v>
          </cell>
          <cell r="AC575">
            <v>3956</v>
          </cell>
          <cell r="AD575">
            <v>5341</v>
          </cell>
          <cell r="AE575">
            <v>518</v>
          </cell>
          <cell r="AF575">
            <v>310</v>
          </cell>
          <cell r="AG575">
            <v>966</v>
          </cell>
          <cell r="AH575">
            <v>524</v>
          </cell>
          <cell r="AI575">
            <v>15.722715865156346</v>
          </cell>
          <cell r="AJ575">
            <v>15.478532184765651</v>
          </cell>
          <cell r="AK575">
            <v>11.354541138167265</v>
          </cell>
          <cell r="AL575">
            <v>33.385335413416534</v>
          </cell>
          <cell r="AM575">
            <v>39.781591263650547</v>
          </cell>
          <cell r="AN575">
            <v>1.2687575869650445</v>
          </cell>
          <cell r="AO575">
            <v>0.14197183098591548</v>
          </cell>
          <cell r="AP575">
            <v>0.10977867203219316</v>
          </cell>
          <cell r="AQ575">
            <v>0.31839034205231387</v>
          </cell>
          <cell r="AR575">
            <v>0.42985915492957749</v>
          </cell>
          <cell r="AS575">
            <v>1.2469993607780754</v>
          </cell>
          <cell r="AT575">
            <v>0.22346850733390855</v>
          </cell>
          <cell r="AU575">
            <v>0.13373597929249353</v>
          </cell>
          <cell r="AV575">
            <v>0.41673856773080242</v>
          </cell>
          <cell r="AW575">
            <v>0.22605694564279552</v>
          </cell>
          <cell r="AX575">
            <v>1.3048351342782647</v>
          </cell>
          <cell r="AY575">
            <v>0.82831992907056173</v>
          </cell>
          <cell r="AZ575">
            <v>0.16169796561536151</v>
          </cell>
          <cell r="BA575">
            <v>1.4425436434360684E-2</v>
          </cell>
          <cell r="BB575">
            <v>5.4630510367386139E-3</v>
          </cell>
          <cell r="BC575">
            <v>9.994988777600744E-20</v>
          </cell>
          <cell r="BD575">
            <v>0.4829310398392776</v>
          </cell>
          <cell r="BE575">
            <v>0.18289061338781928</v>
          </cell>
          <cell r="BF575">
            <v>0.33417834677290315</v>
          </cell>
          <cell r="BG575">
            <v>47.7127646571629</v>
          </cell>
          <cell r="BH575">
            <v>18.319647725814914</v>
          </cell>
          <cell r="BI575">
            <v>33.967587617022247</v>
          </cell>
          <cell r="BJ575">
            <v>7.8087647349036517</v>
          </cell>
        </row>
        <row r="576">
          <cell r="A576" t="str">
            <v>047</v>
          </cell>
          <cell r="B576" t="str">
            <v>47</v>
          </cell>
          <cell r="C576" t="str">
            <v>Lot-et-Garonne</v>
          </cell>
          <cell r="D576" t="str">
            <v>BORDEAUX</v>
          </cell>
          <cell r="E576">
            <v>13</v>
          </cell>
          <cell r="F576">
            <v>35</v>
          </cell>
          <cell r="G576">
            <v>3.0895460702393261E-2</v>
          </cell>
          <cell r="H576">
            <v>0.14433729370426282</v>
          </cell>
          <cell r="I576">
            <v>3.8877684284511493E-2</v>
          </cell>
          <cell r="J576">
            <v>28</v>
          </cell>
          <cell r="K576">
            <v>1.6862986781688842E-2</v>
          </cell>
          <cell r="L576">
            <v>0.11316454493352696</v>
          </cell>
          <cell r="M576">
            <v>2.0828289107023161E-2</v>
          </cell>
          <cell r="N576">
            <v>7</v>
          </cell>
          <cell r="O576">
            <v>3.9594705366463923E-2</v>
          </cell>
          <cell r="P576">
            <v>0.16504039298444123</v>
          </cell>
          <cell r="Q576">
            <v>5.142883712019166E-2</v>
          </cell>
          <cell r="R576">
            <v>1.0552966799954183E-2</v>
          </cell>
          <cell r="S576">
            <v>0.34157013878536263</v>
          </cell>
          <cell r="T576">
            <v>14768</v>
          </cell>
          <cell r="U576">
            <v>2302</v>
          </cell>
          <cell r="V576">
            <v>12466</v>
          </cell>
          <cell r="W576">
            <v>2254</v>
          </cell>
          <cell r="X576">
            <v>1578</v>
          </cell>
          <cell r="Y576">
            <v>4957</v>
          </cell>
          <cell r="Z576">
            <v>5979</v>
          </cell>
          <cell r="AA576">
            <v>1742</v>
          </cell>
          <cell r="AB576">
            <v>1282</v>
          </cell>
          <cell r="AC576">
            <v>3986</v>
          </cell>
          <cell r="AD576">
            <v>5456</v>
          </cell>
          <cell r="AE576">
            <v>512</v>
          </cell>
          <cell r="AF576">
            <v>296</v>
          </cell>
          <cell r="AG576">
            <v>971</v>
          </cell>
          <cell r="AH576">
            <v>523</v>
          </cell>
          <cell r="AI576">
            <v>15.587757313109426</v>
          </cell>
          <cell r="AJ576">
            <v>15.26273022751896</v>
          </cell>
          <cell r="AK576">
            <v>10.685265438786566</v>
          </cell>
          <cell r="AL576">
            <v>33.565817984832073</v>
          </cell>
          <cell r="AM576">
            <v>40.486186348862404</v>
          </cell>
          <cell r="AN576">
            <v>1.2583623419313477</v>
          </cell>
          <cell r="AO576">
            <v>0.13974009305310445</v>
          </cell>
          <cell r="AP576">
            <v>0.10283972404941441</v>
          </cell>
          <cell r="AQ576">
            <v>0.31974971923632278</v>
          </cell>
          <cell r="AR576">
            <v>0.43767046366115836</v>
          </cell>
          <cell r="AS576">
            <v>1.2351482792858592</v>
          </cell>
          <cell r="AT576">
            <v>0.22241529105125976</v>
          </cell>
          <cell r="AU576">
            <v>0.12858384013900956</v>
          </cell>
          <cell r="AV576">
            <v>0.4218071242397915</v>
          </cell>
          <cell r="AW576">
            <v>0.22719374456993918</v>
          </cell>
          <cell r="AX576">
            <v>1.2988816722892209</v>
          </cell>
          <cell r="AY576">
            <v>0.82855019441658906</v>
          </cell>
          <cell r="AZ576">
            <v>0.1608968387834567</v>
          </cell>
          <cell r="BA576">
            <v>1.3971830976412662E-2</v>
          </cell>
          <cell r="BB576">
            <v>6.3706629260264136E-3</v>
          </cell>
          <cell r="BC576">
            <v>2.4716421400880484E-18</v>
          </cell>
          <cell r="BD576">
            <v>0.45222924852939189</v>
          </cell>
          <cell r="BE576">
            <v>0.20620061268524542</v>
          </cell>
          <cell r="BF576">
            <v>0.34157013878536263</v>
          </cell>
          <cell r="BG576">
            <v>47.7127646571629</v>
          </cell>
          <cell r="BH576">
            <v>18.319647725814914</v>
          </cell>
          <cell r="BI576">
            <v>33.967587617022247</v>
          </cell>
          <cell r="BJ576">
            <v>7.8087647349036517</v>
          </cell>
        </row>
        <row r="577">
          <cell r="A577" t="str">
            <v>047</v>
          </cell>
          <cell r="B577" t="str">
            <v>47</v>
          </cell>
          <cell r="C577" t="str">
            <v>Lot-et-Garonne</v>
          </cell>
          <cell r="D577" t="str">
            <v>BORDEAUX</v>
          </cell>
          <cell r="E577">
            <v>14</v>
          </cell>
          <cell r="F577">
            <v>35</v>
          </cell>
          <cell r="G577">
            <v>3.0895460702393261E-2</v>
          </cell>
          <cell r="H577">
            <v>0.14433729370426282</v>
          </cell>
          <cell r="I577">
            <v>3.8877684284511493E-2</v>
          </cell>
          <cell r="J577">
            <v>28</v>
          </cell>
          <cell r="K577">
            <v>1.6862986781688842E-2</v>
          </cell>
          <cell r="L577">
            <v>0.11316454493352696</v>
          </cell>
          <cell r="M577">
            <v>2.0828289107023161E-2</v>
          </cell>
          <cell r="N577">
            <v>7</v>
          </cell>
          <cell r="O577">
            <v>3.9594705366463923E-2</v>
          </cell>
          <cell r="P577">
            <v>0.16504039298444123</v>
          </cell>
          <cell r="Q577">
            <v>5.142883712019166E-2</v>
          </cell>
          <cell r="R577">
            <v>1.0552966799954183E-2</v>
          </cell>
          <cell r="S577">
            <v>0.34157013878536263</v>
          </cell>
          <cell r="T577">
            <v>14768</v>
          </cell>
          <cell r="U577">
            <v>2302</v>
          </cell>
          <cell r="V577">
            <v>12466</v>
          </cell>
          <cell r="W577">
            <v>2254</v>
          </cell>
          <cell r="X577">
            <v>1578</v>
          </cell>
          <cell r="Y577">
            <v>4957</v>
          </cell>
          <cell r="Z577">
            <v>5979</v>
          </cell>
          <cell r="AA577">
            <v>1742</v>
          </cell>
          <cell r="AB577">
            <v>1282</v>
          </cell>
          <cell r="AC577">
            <v>3986</v>
          </cell>
          <cell r="AD577">
            <v>5456</v>
          </cell>
          <cell r="AE577">
            <v>512</v>
          </cell>
          <cell r="AF577">
            <v>296</v>
          </cell>
          <cell r="AG577">
            <v>971</v>
          </cell>
          <cell r="AH577">
            <v>523</v>
          </cell>
          <cell r="AI577">
            <v>15.587757313109426</v>
          </cell>
          <cell r="AJ577">
            <v>15.26273022751896</v>
          </cell>
          <cell r="AK577">
            <v>10.685265438786566</v>
          </cell>
          <cell r="AL577">
            <v>33.565817984832073</v>
          </cell>
          <cell r="AM577">
            <v>40.486186348862404</v>
          </cell>
          <cell r="AN577">
            <v>1.2583623419313477</v>
          </cell>
          <cell r="AO577">
            <v>0.13974009305310445</v>
          </cell>
          <cell r="AP577">
            <v>0.10283972404941441</v>
          </cell>
          <cell r="AQ577">
            <v>0.31974971923632278</v>
          </cell>
          <cell r="AR577">
            <v>0.43767046366115836</v>
          </cell>
          <cell r="AS577">
            <v>1.2351482792858592</v>
          </cell>
          <cell r="AT577">
            <v>0.22241529105125976</v>
          </cell>
          <cell r="AU577">
            <v>0.12858384013900956</v>
          </cell>
          <cell r="AV577">
            <v>0.4218071242397915</v>
          </cell>
          <cell r="AW577">
            <v>0.22719374456993918</v>
          </cell>
          <cell r="AX577">
            <v>1.2988816722892209</v>
          </cell>
          <cell r="AY577">
            <v>0.82855019441658906</v>
          </cell>
          <cell r="AZ577">
            <v>0.1608968387834567</v>
          </cell>
          <cell r="BA577">
            <v>1.3971830976412662E-2</v>
          </cell>
          <cell r="BB577">
            <v>6.3706629260264136E-3</v>
          </cell>
          <cell r="BC577">
            <v>2.4716421400880484E-18</v>
          </cell>
          <cell r="BD577">
            <v>0.45222924852939189</v>
          </cell>
          <cell r="BE577">
            <v>0.20620061268524542</v>
          </cell>
          <cell r="BF577">
            <v>0.34157013878536263</v>
          </cell>
          <cell r="BG577">
            <v>47.7127646571629</v>
          </cell>
          <cell r="BH577">
            <v>18.319647725814914</v>
          </cell>
          <cell r="BI577">
            <v>33.967587617022247</v>
          </cell>
          <cell r="BJ577">
            <v>7.8087647349036517</v>
          </cell>
        </row>
        <row r="578">
          <cell r="A578" t="str">
            <v>048</v>
          </cell>
          <cell r="B578" t="str">
            <v>48</v>
          </cell>
          <cell r="C578" t="str">
            <v>Lozere</v>
          </cell>
          <cell r="D578" t="str">
            <v>MONTPELLIER</v>
          </cell>
          <cell r="E578">
            <v>3</v>
          </cell>
          <cell r="F578">
            <v>20</v>
          </cell>
          <cell r="G578">
            <v>2.5344255075422165E-2</v>
          </cell>
          <cell r="H578">
            <v>0.14652977869995445</v>
          </cell>
          <cell r="I578">
            <v>3.2470639158026358E-2</v>
          </cell>
          <cell r="J578">
            <v>13</v>
          </cell>
          <cell r="K578">
            <v>2.3665325421613179E-2</v>
          </cell>
          <cell r="L578">
            <v>0.1397413370067189</v>
          </cell>
          <cell r="M578">
            <v>3.0818349322627725E-2</v>
          </cell>
          <cell r="N578">
            <v>7</v>
          </cell>
          <cell r="O578">
            <v>2.1512255808492666E-2</v>
          </cell>
          <cell r="P578">
            <v>0.12588731161092601</v>
          </cell>
          <cell r="Q578">
            <v>2.6626925902286123E-2</v>
          </cell>
          <cell r="R578">
            <v>2.522458002988788E-3</v>
          </cell>
          <cell r="S578">
            <v>9.9527802079097838E-2</v>
          </cell>
          <cell r="T578">
            <v>3763</v>
          </cell>
          <cell r="U578">
            <v>1418</v>
          </cell>
          <cell r="V578">
            <v>2345</v>
          </cell>
          <cell r="W578">
            <v>543</v>
          </cell>
          <cell r="X578">
            <v>565</v>
          </cell>
          <cell r="Y578">
            <v>1626</v>
          </cell>
          <cell r="Z578">
            <v>1029</v>
          </cell>
          <cell r="AA578">
            <v>371</v>
          </cell>
          <cell r="AB578">
            <v>356</v>
          </cell>
          <cell r="AC578">
            <v>946</v>
          </cell>
          <cell r="AD578">
            <v>672</v>
          </cell>
          <cell r="AE578">
            <v>172</v>
          </cell>
          <cell r="AF578">
            <v>209</v>
          </cell>
          <cell r="AG578">
            <v>680</v>
          </cell>
          <cell r="AH578">
            <v>357</v>
          </cell>
          <cell r="AI578">
            <v>37.682699973425457</v>
          </cell>
          <cell r="AJ578">
            <v>14.429976082912569</v>
          </cell>
          <cell r="AK578">
            <v>15.014615997874037</v>
          </cell>
          <cell r="AL578">
            <v>43.210204623970235</v>
          </cell>
          <cell r="AM578">
            <v>27.345203295243156</v>
          </cell>
          <cell r="AN578">
            <v>1.2811834106544753</v>
          </cell>
          <cell r="AO578">
            <v>0.15820895522388059</v>
          </cell>
          <cell r="AP578">
            <v>0.15181236673773987</v>
          </cell>
          <cell r="AQ578">
            <v>0.40341151385927504</v>
          </cell>
          <cell r="AR578">
            <v>0.28656716417910449</v>
          </cell>
          <cell r="AS578">
            <v>1.3022575761616955</v>
          </cell>
          <cell r="AT578">
            <v>0.12129760225669958</v>
          </cell>
          <cell r="AU578">
            <v>0.14739069111424541</v>
          </cell>
          <cell r="AV578">
            <v>0.47954866008462621</v>
          </cell>
          <cell r="AW578">
            <v>0.25176304654442877</v>
          </cell>
          <cell r="AX578">
            <v>1.2377561023504691</v>
          </cell>
          <cell r="AY578">
            <v>0.63342356301735214</v>
          </cell>
          <cell r="AZ578">
            <v>0.36405397897965902</v>
          </cell>
          <cell r="BA578">
            <v>1.4990174748523341E-2</v>
          </cell>
          <cell r="BB578">
            <v>7.8316223239100376E-3</v>
          </cell>
          <cell r="BC578">
            <v>-9.1818371482366157E-19</v>
          </cell>
          <cell r="BD578">
            <v>0.59146243217304928</v>
          </cell>
          <cell r="BE578">
            <v>0.30900976574785299</v>
          </cell>
          <cell r="BF578">
            <v>9.9527802079097838E-2</v>
          </cell>
          <cell r="BG578">
            <v>0</v>
          </cell>
          <cell r="BH578">
            <v>0.13850634361120948</v>
          </cell>
          <cell r="BI578">
            <v>99.861493656388731</v>
          </cell>
          <cell r="BJ578">
            <v>40.838105842317695</v>
          </cell>
        </row>
        <row r="579">
          <cell r="A579" t="str">
            <v>048</v>
          </cell>
          <cell r="B579" t="str">
            <v>48</v>
          </cell>
          <cell r="C579" t="str">
            <v>Lozere</v>
          </cell>
          <cell r="D579" t="str">
            <v>MONTPELLIER</v>
          </cell>
          <cell r="E579">
            <v>4</v>
          </cell>
          <cell r="F579">
            <v>20</v>
          </cell>
          <cell r="G579">
            <v>2.5991210840648458E-2</v>
          </cell>
          <cell r="H579">
            <v>0.14358869146802428</v>
          </cell>
          <cell r="I579">
            <v>3.3134010396041601E-2</v>
          </cell>
          <cell r="J579">
            <v>13</v>
          </cell>
          <cell r="K579">
            <v>2.2116128256873938E-2</v>
          </cell>
          <cell r="L579">
            <v>0.13445062869842492</v>
          </cell>
          <cell r="M579">
            <v>2.8625220410948133E-2</v>
          </cell>
          <cell r="N579">
            <v>7</v>
          </cell>
          <cell r="O579">
            <v>2.7768988288771067E-2</v>
          </cell>
          <cell r="P579">
            <v>0.13199290486356732</v>
          </cell>
          <cell r="Q579">
            <v>3.4343614337358101E-2</v>
          </cell>
          <cell r="R579">
            <v>1.8348140700025599E-3</v>
          </cell>
          <cell r="S579">
            <v>7.0593635719850251E-2</v>
          </cell>
          <cell r="T579">
            <v>3695</v>
          </cell>
          <cell r="U579">
            <v>1402</v>
          </cell>
          <cell r="V579">
            <v>2293</v>
          </cell>
          <cell r="W579">
            <v>494</v>
          </cell>
          <cell r="X579">
            <v>569</v>
          </cell>
          <cell r="Y579">
            <v>1608</v>
          </cell>
          <cell r="Z579">
            <v>1024</v>
          </cell>
          <cell r="AA579">
            <v>331</v>
          </cell>
          <cell r="AB579">
            <v>360</v>
          </cell>
          <cell r="AC579">
            <v>940</v>
          </cell>
          <cell r="AD579">
            <v>662</v>
          </cell>
          <cell r="AE579">
            <v>163</v>
          </cell>
          <cell r="AF579">
            <v>209</v>
          </cell>
          <cell r="AG579">
            <v>668</v>
          </cell>
          <cell r="AH579">
            <v>362</v>
          </cell>
          <cell r="AI579">
            <v>37.943166441136668</v>
          </cell>
          <cell r="AJ579">
            <v>13.369418132611637</v>
          </cell>
          <cell r="AK579">
            <v>15.399188092016239</v>
          </cell>
          <cell r="AL579">
            <v>43.518267929634639</v>
          </cell>
          <cell r="AM579">
            <v>27.713125845737483</v>
          </cell>
          <cell r="AN579">
            <v>1.2748159598714157</v>
          </cell>
          <cell r="AO579">
            <v>0.14435237679895332</v>
          </cell>
          <cell r="AP579">
            <v>0.15699956389010031</v>
          </cell>
          <cell r="AQ579">
            <v>0.40994330571303966</v>
          </cell>
          <cell r="AR579">
            <v>0.28870475359790665</v>
          </cell>
          <cell r="AS579">
            <v>1.2943142704940276</v>
          </cell>
          <cell r="AT579">
            <v>0.11626248216833096</v>
          </cell>
          <cell r="AU579">
            <v>0.14907275320970043</v>
          </cell>
          <cell r="AV579">
            <v>0.47646219686162627</v>
          </cell>
          <cell r="AW579">
            <v>0.25820256776034239</v>
          </cell>
          <cell r="AX579">
            <v>1.2367614541882899</v>
          </cell>
          <cell r="AY579">
            <v>0.63005992853282966</v>
          </cell>
          <cell r="AZ579">
            <v>0.36810525739716787</v>
          </cell>
          <cell r="BA579">
            <v>1.3934486188948887E-2</v>
          </cell>
          <cell r="BB579">
            <v>1.0221910581697014E-2</v>
          </cell>
          <cell r="BC579">
            <v>-3.3051225601862799E-18</v>
          </cell>
          <cell r="BD579">
            <v>0.53612300998137086</v>
          </cell>
          <cell r="BE579">
            <v>0.39328335429877903</v>
          </cell>
          <cell r="BF579">
            <v>7.0593635719850251E-2</v>
          </cell>
          <cell r="BG579">
            <v>0</v>
          </cell>
          <cell r="BH579">
            <v>0.13850634361120948</v>
          </cell>
          <cell r="BI579">
            <v>99.861493656388731</v>
          </cell>
          <cell r="BJ579">
            <v>40.838105842317695</v>
          </cell>
        </row>
        <row r="580">
          <cell r="A580" t="str">
            <v>048</v>
          </cell>
          <cell r="B580" t="str">
            <v>48</v>
          </cell>
          <cell r="C580" t="str">
            <v>Lozere</v>
          </cell>
          <cell r="D580" t="str">
            <v>MONTPELLIER</v>
          </cell>
          <cell r="E580">
            <v>5</v>
          </cell>
          <cell r="F580">
            <v>20</v>
          </cell>
          <cell r="G580">
            <v>2.371268239431432E-2</v>
          </cell>
          <cell r="H580">
            <v>0.13577706908880402</v>
          </cell>
          <cell r="I580">
            <v>3.0293790955488578E-2</v>
          </cell>
          <cell r="J580">
            <v>13</v>
          </cell>
          <cell r="K580">
            <v>2.2239748750200433E-2</v>
          </cell>
          <cell r="L580">
            <v>0.13480134208679456</v>
          </cell>
          <cell r="M580">
            <v>2.8776742799840774E-2</v>
          </cell>
          <cell r="N580">
            <v>7</v>
          </cell>
          <cell r="O580">
            <v>2.2905970490826232E-2</v>
          </cell>
          <cell r="P580">
            <v>0.10902980276045637</v>
          </cell>
          <cell r="Q580">
            <v>2.8568868437776476E-2</v>
          </cell>
          <cell r="R580">
            <v>1.2501660471669236E-3</v>
          </cell>
          <cell r="S580">
            <v>5.272140985056506E-2</v>
          </cell>
          <cell r="T580">
            <v>3647</v>
          </cell>
          <cell r="U580">
            <v>1405</v>
          </cell>
          <cell r="V580">
            <v>2242</v>
          </cell>
          <cell r="W580">
            <v>491</v>
          </cell>
          <cell r="X580">
            <v>548</v>
          </cell>
          <cell r="Y580">
            <v>1549</v>
          </cell>
          <cell r="Z580">
            <v>1059</v>
          </cell>
          <cell r="AA580">
            <v>317</v>
          </cell>
          <cell r="AB580">
            <v>350</v>
          </cell>
          <cell r="AC580">
            <v>903</v>
          </cell>
          <cell r="AD580">
            <v>672</v>
          </cell>
          <cell r="AE580">
            <v>174</v>
          </cell>
          <cell r="AF580">
            <v>198</v>
          </cell>
          <cell r="AG580">
            <v>646</v>
          </cell>
          <cell r="AH580">
            <v>387</v>
          </cell>
          <cell r="AI580">
            <v>38.524814916369621</v>
          </cell>
          <cell r="AJ580">
            <v>13.463120372909241</v>
          </cell>
          <cell r="AK580">
            <v>15.026048807238826</v>
          </cell>
          <cell r="AL580">
            <v>42.473265697833838</v>
          </cell>
          <cell r="AM580">
            <v>29.037565122018098</v>
          </cell>
          <cell r="AN580">
            <v>1.2775353902075721</v>
          </cell>
          <cell r="AO580">
            <v>0.14139161462979483</v>
          </cell>
          <cell r="AP580">
            <v>0.15611061552185548</v>
          </cell>
          <cell r="AQ580">
            <v>0.40276538804638717</v>
          </cell>
          <cell r="AR580">
            <v>0.29973238180196254</v>
          </cell>
          <cell r="AS580">
            <v>1.2939329091827727</v>
          </cell>
          <cell r="AT580">
            <v>0.12384341637010676</v>
          </cell>
          <cell r="AU580">
            <v>0.1409252669039146</v>
          </cell>
          <cell r="AV580">
            <v>0.45978647686832741</v>
          </cell>
          <cell r="AW580">
            <v>0.27544483985765122</v>
          </cell>
          <cell r="AX580">
            <v>1.2472236637700296</v>
          </cell>
          <cell r="AY580">
            <v>0.62264236034108555</v>
          </cell>
          <cell r="AZ580">
            <v>0.37610747361174757</v>
          </cell>
          <cell r="BA580">
            <v>1.3847409655217505E-2</v>
          </cell>
          <cell r="BB580">
            <v>8.6151066919298962E-3</v>
          </cell>
          <cell r="BC580">
            <v>-4.3774662714102242E-18</v>
          </cell>
          <cell r="BD580">
            <v>0.58396639506873127</v>
          </cell>
          <cell r="BE580">
            <v>0.36331219508070389</v>
          </cell>
          <cell r="BF580">
            <v>5.272140985056506E-2</v>
          </cell>
          <cell r="BG580">
            <v>0</v>
          </cell>
          <cell r="BH580">
            <v>0.13850634361120948</v>
          </cell>
          <cell r="BI580">
            <v>99.861493656388731</v>
          </cell>
          <cell r="BJ580">
            <v>40.838105842317695</v>
          </cell>
        </row>
        <row r="581">
          <cell r="A581" t="str">
            <v>048</v>
          </cell>
          <cell r="B581" t="str">
            <v>48</v>
          </cell>
          <cell r="C581" t="str">
            <v>Lozere</v>
          </cell>
          <cell r="D581" t="str">
            <v>MONTPELLIER</v>
          </cell>
          <cell r="E581">
            <v>6</v>
          </cell>
          <cell r="F581">
            <v>20</v>
          </cell>
          <cell r="G581">
            <v>2.3849229886825214E-2</v>
          </cell>
          <cell r="H581">
            <v>0.14278054147424366</v>
          </cell>
          <cell r="I581">
            <v>3.0396525579738709E-2</v>
          </cell>
          <cell r="J581">
            <v>13</v>
          </cell>
          <cell r="K581">
            <v>1.9528723970951047E-2</v>
          </cell>
          <cell r="L581">
            <v>0.12653360688820905</v>
          </cell>
          <cell r="M581">
            <v>2.527195822749178E-2</v>
          </cell>
          <cell r="N581">
            <v>7</v>
          </cell>
          <cell r="O581">
            <v>2.5257135520634633E-2</v>
          </cell>
          <cell r="P581">
            <v>0.14477850606377249</v>
          </cell>
          <cell r="Q581">
            <v>3.1205731946956774E-2</v>
          </cell>
          <cell r="R581">
            <v>2.23889467329722E-3</v>
          </cell>
          <cell r="S581">
            <v>9.3877021770586808E-2</v>
          </cell>
          <cell r="T581">
            <v>3590</v>
          </cell>
          <cell r="U581">
            <v>1374</v>
          </cell>
          <cell r="V581">
            <v>2216</v>
          </cell>
          <cell r="W581">
            <v>505</v>
          </cell>
          <cell r="X581">
            <v>521</v>
          </cell>
          <cell r="Y581">
            <v>1560</v>
          </cell>
          <cell r="Z581">
            <v>1004</v>
          </cell>
          <cell r="AA581">
            <v>335</v>
          </cell>
          <cell r="AB581">
            <v>327</v>
          </cell>
          <cell r="AC581">
            <v>900</v>
          </cell>
          <cell r="AD581">
            <v>654</v>
          </cell>
          <cell r="AE581">
            <v>170</v>
          </cell>
          <cell r="AF581">
            <v>194</v>
          </cell>
          <cell r="AG581">
            <v>660</v>
          </cell>
          <cell r="AH581">
            <v>350</v>
          </cell>
          <cell r="AI581">
            <v>38.272980501392759</v>
          </cell>
          <cell r="AJ581">
            <v>14.066852367688023</v>
          </cell>
          <cell r="AK581">
            <v>14.512534818941504</v>
          </cell>
          <cell r="AL581">
            <v>43.454038997214482</v>
          </cell>
          <cell r="AM581">
            <v>27.966573816155989</v>
          </cell>
          <cell r="AN581">
            <v>1.2745286000421487</v>
          </cell>
          <cell r="AO581">
            <v>0.15117328519855597</v>
          </cell>
          <cell r="AP581">
            <v>0.14756317689530685</v>
          </cell>
          <cell r="AQ581">
            <v>0.40613718411552346</v>
          </cell>
          <cell r="AR581">
            <v>0.29512635379061369</v>
          </cell>
          <cell r="AS581">
            <v>1.294091629595655</v>
          </cell>
          <cell r="AT581">
            <v>0.12372634643377002</v>
          </cell>
          <cell r="AU581">
            <v>0.14119359534206696</v>
          </cell>
          <cell r="AV581">
            <v>0.48034934497816595</v>
          </cell>
          <cell r="AW581">
            <v>0.25473071324599711</v>
          </cell>
          <cell r="AX581">
            <v>1.2355214201334213</v>
          </cell>
          <cell r="AY581">
            <v>0.62674481569416152</v>
          </cell>
          <cell r="AZ581">
            <v>0.37101628963254124</v>
          </cell>
          <cell r="BA581">
            <v>1.2239526505915867E-2</v>
          </cell>
          <cell r="BB581">
            <v>9.3708087076121247E-3</v>
          </cell>
          <cell r="BC581">
            <v>2.2852948916921023E-18</v>
          </cell>
          <cell r="BD581">
            <v>0.51320426546256004</v>
          </cell>
          <cell r="BE581">
            <v>0.39291871276685308</v>
          </cell>
          <cell r="BF581">
            <v>9.3877021770586808E-2</v>
          </cell>
          <cell r="BG581">
            <v>0</v>
          </cell>
          <cell r="BH581">
            <v>0.13850634361120948</v>
          </cell>
          <cell r="BI581">
            <v>99.861493656388731</v>
          </cell>
          <cell r="BJ581">
            <v>40.838105842317695</v>
          </cell>
        </row>
        <row r="582">
          <cell r="A582" t="str">
            <v>048</v>
          </cell>
          <cell r="B582" t="str">
            <v>48</v>
          </cell>
          <cell r="C582" t="str">
            <v>Lozere</v>
          </cell>
          <cell r="D582" t="str">
            <v>MONTPELLIER</v>
          </cell>
          <cell r="E582">
            <v>7</v>
          </cell>
          <cell r="F582">
            <v>20</v>
          </cell>
          <cell r="G582">
            <v>2.2407219735202693E-2</v>
          </cell>
          <cell r="H582">
            <v>0.13815945378561253</v>
          </cell>
          <cell r="I582">
            <v>2.8751093987766284E-2</v>
          </cell>
          <cell r="J582">
            <v>13</v>
          </cell>
          <cell r="K582">
            <v>2.0322377153473348E-2</v>
          </cell>
          <cell r="L582">
            <v>0.1330664011820285</v>
          </cell>
          <cell r="M582">
            <v>2.65003959817438E-2</v>
          </cell>
          <cell r="N582">
            <v>7</v>
          </cell>
          <cell r="O582">
            <v>1.9244878289599296E-2</v>
          </cell>
          <cell r="P582">
            <v>0.11445210610467672</v>
          </cell>
          <cell r="Q582">
            <v>2.3848903791933079E-2</v>
          </cell>
          <cell r="R582">
            <v>2.5237053303142666E-3</v>
          </cell>
          <cell r="S582">
            <v>0.11262911508603714</v>
          </cell>
          <cell r="T582">
            <v>3657</v>
          </cell>
          <cell r="U582">
            <v>1362</v>
          </cell>
          <cell r="V582">
            <v>2295</v>
          </cell>
          <cell r="W582">
            <v>527</v>
          </cell>
          <cell r="X582">
            <v>533</v>
          </cell>
          <cell r="Y582">
            <v>1537</v>
          </cell>
          <cell r="Z582">
            <v>1060</v>
          </cell>
          <cell r="AA582">
            <v>375</v>
          </cell>
          <cell r="AB582">
            <v>338</v>
          </cell>
          <cell r="AC582">
            <v>914</v>
          </cell>
          <cell r="AD582">
            <v>668</v>
          </cell>
          <cell r="AE582">
            <v>152</v>
          </cell>
          <cell r="AF582">
            <v>195</v>
          </cell>
          <cell r="AG582">
            <v>623</v>
          </cell>
          <cell r="AH582">
            <v>392</v>
          </cell>
          <cell r="AI582">
            <v>37.24364232977851</v>
          </cell>
          <cell r="AJ582">
            <v>14.410719168717527</v>
          </cell>
          <cell r="AK582">
            <v>14.574788077659283</v>
          </cell>
          <cell r="AL582">
            <v>42.028985507246375</v>
          </cell>
          <cell r="AM582">
            <v>28.985507246376812</v>
          </cell>
          <cell r="AN582">
            <v>1.2831174205248272</v>
          </cell>
          <cell r="AO582">
            <v>0.16339869281045752</v>
          </cell>
          <cell r="AP582">
            <v>0.14727668845315905</v>
          </cell>
          <cell r="AQ582">
            <v>0.3982570806100218</v>
          </cell>
          <cell r="AR582">
            <v>0.29106753812636166</v>
          </cell>
          <cell r="AS582">
            <v>1.3040007958524944</v>
          </cell>
          <cell r="AT582">
            <v>0.11160058737151249</v>
          </cell>
          <cell r="AU582">
            <v>0.14317180616740088</v>
          </cell>
          <cell r="AV582">
            <v>0.45741556534508077</v>
          </cell>
          <cell r="AW582">
            <v>0.28781204111600589</v>
          </cell>
          <cell r="AX582">
            <v>1.2392338072006404</v>
          </cell>
          <cell r="AY582">
            <v>0.63777748659433142</v>
          </cell>
          <cell r="AZ582">
            <v>0.35969880807535426</v>
          </cell>
          <cell r="BA582">
            <v>1.2961154622564296E-2</v>
          </cell>
          <cell r="BB582">
            <v>6.9223597823241294E-3</v>
          </cell>
          <cell r="BC582">
            <v>1.1926223897340549E-18</v>
          </cell>
          <cell r="BD582">
            <v>0.57843653856804789</v>
          </cell>
          <cell r="BE582">
            <v>0.30893434634591493</v>
          </cell>
          <cell r="BF582">
            <v>0.11262911508603714</v>
          </cell>
          <cell r="BG582">
            <v>0</v>
          </cell>
          <cell r="BH582">
            <v>0.13850634361120948</v>
          </cell>
          <cell r="BI582">
            <v>99.861493656388731</v>
          </cell>
          <cell r="BJ582">
            <v>40.838105842317695</v>
          </cell>
        </row>
        <row r="583">
          <cell r="A583" t="str">
            <v>048</v>
          </cell>
          <cell r="B583" t="str">
            <v>48</v>
          </cell>
          <cell r="C583" t="str">
            <v>Lozere</v>
          </cell>
          <cell r="D583" t="str">
            <v>MONTPELLIER</v>
          </cell>
          <cell r="E583">
            <v>8</v>
          </cell>
          <cell r="F583">
            <v>20</v>
          </cell>
          <cell r="G583">
            <v>1.835934324169728E-2</v>
          </cell>
          <cell r="H583">
            <v>0.12289415606275833</v>
          </cell>
          <cell r="I583">
            <v>2.33322099321343E-2</v>
          </cell>
          <cell r="J583">
            <v>13</v>
          </cell>
          <cell r="K583">
            <v>1.8080752881889518E-2</v>
          </cell>
          <cell r="L583">
            <v>0.12096135635973582</v>
          </cell>
          <cell r="M583">
            <v>2.3299320058613203E-2</v>
          </cell>
          <cell r="N583">
            <v>7</v>
          </cell>
          <cell r="O583">
            <v>1.2865573169907173E-2</v>
          </cell>
          <cell r="P583">
            <v>0.10191683832689864</v>
          </cell>
          <cell r="Q583">
            <v>1.5836993633302945E-2</v>
          </cell>
          <cell r="R583">
            <v>2.1072266174660889E-3</v>
          </cell>
          <cell r="S583">
            <v>0.11477679728108185</v>
          </cell>
          <cell r="T583">
            <v>3676</v>
          </cell>
          <cell r="U583">
            <v>1303</v>
          </cell>
          <cell r="V583">
            <v>2373</v>
          </cell>
          <cell r="W583">
            <v>534</v>
          </cell>
          <cell r="X583">
            <v>497</v>
          </cell>
          <cell r="Y583">
            <v>1596</v>
          </cell>
          <cell r="Z583">
            <v>1049</v>
          </cell>
          <cell r="AA583">
            <v>380</v>
          </cell>
          <cell r="AB583">
            <v>320</v>
          </cell>
          <cell r="AC583">
            <v>977</v>
          </cell>
          <cell r="AD583">
            <v>696</v>
          </cell>
          <cell r="AE583">
            <v>154</v>
          </cell>
          <cell r="AF583">
            <v>177</v>
          </cell>
          <cell r="AG583">
            <v>619</v>
          </cell>
          <cell r="AH583">
            <v>353</v>
          </cell>
          <cell r="AI583">
            <v>35.446137105549511</v>
          </cell>
          <cell r="AJ583">
            <v>14.526659412404788</v>
          </cell>
          <cell r="AK583">
            <v>13.52013057671382</v>
          </cell>
          <cell r="AL583">
            <v>43.416757344940152</v>
          </cell>
          <cell r="AM583">
            <v>28.536452665941241</v>
          </cell>
          <cell r="AN583">
            <v>1.2708629946600032</v>
          </cell>
          <cell r="AO583">
            <v>0.16013485040033712</v>
          </cell>
          <cell r="AP583">
            <v>0.134850400337126</v>
          </cell>
          <cell r="AQ583">
            <v>0.41171512852928782</v>
          </cell>
          <cell r="AR583">
            <v>0.29329962073324906</v>
          </cell>
          <cell r="AS583">
            <v>1.2886255462266081</v>
          </cell>
          <cell r="AT583">
            <v>0.11818879508825787</v>
          </cell>
          <cell r="AU583">
            <v>0.13584036838066002</v>
          </cell>
          <cell r="AV583">
            <v>0.47505755947812739</v>
          </cell>
          <cell r="AW583">
            <v>0.2709132770529547</v>
          </cell>
          <cell r="AX583">
            <v>1.2309590427223238</v>
          </cell>
          <cell r="AY583">
            <v>0.65456116971643907</v>
          </cell>
          <cell r="AZ583">
            <v>0.34333160366609483</v>
          </cell>
          <cell r="BA583">
            <v>1.183495875572348E-2</v>
          </cell>
          <cell r="BB583">
            <v>4.4171578685077133E-3</v>
          </cell>
          <cell r="BC583">
            <v>-1.3620289791849149E-18</v>
          </cell>
          <cell r="BD583">
            <v>0.64462865582491091</v>
          </cell>
          <cell r="BE583">
            <v>0.24059454689400736</v>
          </cell>
          <cell r="BF583">
            <v>0.11477679728108185</v>
          </cell>
          <cell r="BG583">
            <v>0</v>
          </cell>
          <cell r="BH583">
            <v>0.13850634361120948</v>
          </cell>
          <cell r="BI583">
            <v>99.861493656388731</v>
          </cell>
          <cell r="BJ583">
            <v>40.838105842317695</v>
          </cell>
        </row>
        <row r="584">
          <cell r="A584" t="str">
            <v>048</v>
          </cell>
          <cell r="B584" t="str">
            <v>48</v>
          </cell>
          <cell r="C584" t="str">
            <v>Lozere</v>
          </cell>
          <cell r="D584" t="str">
            <v>MONTPELLIER</v>
          </cell>
          <cell r="E584">
            <v>9</v>
          </cell>
          <cell r="F584">
            <v>19</v>
          </cell>
          <cell r="G584">
            <v>1.8281704510294639E-2</v>
          </cell>
          <cell r="H584">
            <v>0.1303179934222824</v>
          </cell>
          <cell r="I584">
            <v>2.2935276359082057E-2</v>
          </cell>
          <cell r="J584">
            <v>13</v>
          </cell>
          <cell r="K584">
            <v>1.9062488908909589E-2</v>
          </cell>
          <cell r="L584">
            <v>0.13316471825563805</v>
          </cell>
          <cell r="M584">
            <v>2.407230872587221E-2</v>
          </cell>
          <cell r="N584">
            <v>6</v>
          </cell>
          <cell r="O584">
            <v>1.5075155746608235E-2</v>
          </cell>
          <cell r="P584">
            <v>0.11678236716729261</v>
          </cell>
          <cell r="Q584">
            <v>1.8634390542706325E-2</v>
          </cell>
          <cell r="R584">
            <v>5.4551183377183742E-4</v>
          </cell>
          <cell r="S584">
            <v>2.9839221690989119E-2</v>
          </cell>
          <cell r="T584">
            <v>3723</v>
          </cell>
          <cell r="U584">
            <v>1247</v>
          </cell>
          <cell r="V584">
            <v>2476</v>
          </cell>
          <cell r="W584">
            <v>535</v>
          </cell>
          <cell r="X584">
            <v>449</v>
          </cell>
          <cell r="Y584">
            <v>1646</v>
          </cell>
          <cell r="Z584">
            <v>1093</v>
          </cell>
          <cell r="AA584">
            <v>377</v>
          </cell>
          <cell r="AB584">
            <v>296</v>
          </cell>
          <cell r="AC584">
            <v>1074</v>
          </cell>
          <cell r="AD584">
            <v>729</v>
          </cell>
          <cell r="AE584">
            <v>158</v>
          </cell>
          <cell r="AF584">
            <v>153</v>
          </cell>
          <cell r="AG584">
            <v>572</v>
          </cell>
          <cell r="AH584">
            <v>364</v>
          </cell>
          <cell r="AI584">
            <v>33.494493687886113</v>
          </cell>
          <cell r="AJ584">
            <v>14.370131614289551</v>
          </cell>
          <cell r="AK584">
            <v>12.060166532366372</v>
          </cell>
          <cell r="AL584">
            <v>44.211657265645982</v>
          </cell>
          <cell r="AM584">
            <v>29.358044587698092</v>
          </cell>
          <cell r="AN584">
            <v>1.254548028941554</v>
          </cell>
          <cell r="AO584">
            <v>0.15226171243941841</v>
          </cell>
          <cell r="AP584">
            <v>0.11954765751211632</v>
          </cell>
          <cell r="AQ584">
            <v>0.43376413570274636</v>
          </cell>
          <cell r="AR584">
            <v>0.29442649434571888</v>
          </cell>
          <cell r="AS584">
            <v>1.2628103728165887</v>
          </cell>
          <cell r="AT584">
            <v>0.12670408981555734</v>
          </cell>
          <cell r="AU584">
            <v>0.12269446672012831</v>
          </cell>
          <cell r="AV584">
            <v>0.45870088211708099</v>
          </cell>
          <cell r="AW584">
            <v>0.29190056134723336</v>
          </cell>
          <cell r="AX584">
            <v>1.2360993714375974</v>
          </cell>
          <cell r="AY584">
            <v>0.66943505774914502</v>
          </cell>
          <cell r="AZ584">
            <v>0.33001943041708309</v>
          </cell>
          <cell r="BA584">
            <v>1.2761098363578327E-2</v>
          </cell>
          <cell r="BB584">
            <v>4.9750943129444666E-3</v>
          </cell>
          <cell r="BC584">
            <v>7.6029677345545998E-18</v>
          </cell>
          <cell r="BD584">
            <v>0.69802563302521414</v>
          </cell>
          <cell r="BE584">
            <v>0.27213514528379634</v>
          </cell>
          <cell r="BF584">
            <v>2.9839221690989119E-2</v>
          </cell>
          <cell r="BG584">
            <v>0</v>
          </cell>
          <cell r="BH584">
            <v>0.13850634361120948</v>
          </cell>
          <cell r="BI584">
            <v>99.861493656388731</v>
          </cell>
          <cell r="BJ584">
            <v>40.838105842317695</v>
          </cell>
        </row>
        <row r="585">
          <cell r="A585" t="str">
            <v>048</v>
          </cell>
          <cell r="B585" t="str">
            <v>48</v>
          </cell>
          <cell r="C585" t="str">
            <v>Lozere</v>
          </cell>
          <cell r="D585" t="str">
            <v>MONTPELLIER</v>
          </cell>
          <cell r="E585">
            <v>10</v>
          </cell>
          <cell r="F585">
            <v>18</v>
          </cell>
          <cell r="G585">
            <v>1.6097189415137735E-2</v>
          </cell>
          <cell r="H585">
            <v>0.1112676952055561</v>
          </cell>
          <cell r="I585">
            <v>2.0401914696047681E-2</v>
          </cell>
          <cell r="J585">
            <v>12</v>
          </cell>
          <cell r="K585">
            <v>1.6255367635832119E-2</v>
          </cell>
          <cell r="L585">
            <v>0.11480195901734218</v>
          </cell>
          <cell r="M585">
            <v>2.0537874861711207E-2</v>
          </cell>
          <cell r="N585">
            <v>6</v>
          </cell>
          <cell r="O585">
            <v>1.3448312845592669E-2</v>
          </cell>
          <cell r="P585">
            <v>0.10256437078484998</v>
          </cell>
          <cell r="Q585">
            <v>1.7111913374540016E-2</v>
          </cell>
          <cell r="R585">
            <v>7.879507548798426E-4</v>
          </cell>
          <cell r="S585">
            <v>4.8949585828868783E-2</v>
          </cell>
          <cell r="T585">
            <v>3723</v>
          </cell>
          <cell r="U585">
            <v>1233</v>
          </cell>
          <cell r="V585">
            <v>2490</v>
          </cell>
          <cell r="W585">
            <v>540</v>
          </cell>
          <cell r="X585">
            <v>481</v>
          </cell>
          <cell r="Y585">
            <v>1603</v>
          </cell>
          <cell r="Z585">
            <v>1099</v>
          </cell>
          <cell r="AA585">
            <v>376</v>
          </cell>
          <cell r="AB585">
            <v>298</v>
          </cell>
          <cell r="AC585">
            <v>1071</v>
          </cell>
          <cell r="AD585">
            <v>745</v>
          </cell>
          <cell r="AE585">
            <v>164</v>
          </cell>
          <cell r="AF585">
            <v>183</v>
          </cell>
          <cell r="AG585">
            <v>532</v>
          </cell>
          <cell r="AH585">
            <v>354</v>
          </cell>
          <cell r="AI585">
            <v>33.118452860596292</v>
          </cell>
          <cell r="AJ585">
            <v>14.504431909750201</v>
          </cell>
          <cell r="AK585">
            <v>12.919688423314531</v>
          </cell>
          <cell r="AL585">
            <v>43.056674724684392</v>
          </cell>
          <cell r="AM585">
            <v>29.519204942250873</v>
          </cell>
          <cell r="AN585">
            <v>1.2674209248517505</v>
          </cell>
          <cell r="AO585">
            <v>0.15100401606425704</v>
          </cell>
          <cell r="AP585">
            <v>0.11967871485943775</v>
          </cell>
          <cell r="AQ585">
            <v>0.43012048192771085</v>
          </cell>
          <cell r="AR585">
            <v>0.29919678714859438</v>
          </cell>
          <cell r="AS585">
            <v>1.2634518838219977</v>
          </cell>
          <cell r="AT585">
            <v>0.13300892133008921</v>
          </cell>
          <cell r="AU585">
            <v>0.14841849148418493</v>
          </cell>
          <cell r="AV585">
            <v>0.43146796431467965</v>
          </cell>
          <cell r="AW585">
            <v>0.28710462287104621</v>
          </cell>
          <cell r="AX585">
            <v>1.2724208286207437</v>
          </cell>
          <cell r="AY585">
            <v>0.66672101643022397</v>
          </cell>
          <cell r="AZ585">
            <v>0.33249103281489639</v>
          </cell>
          <cell r="BA585">
            <v>1.0837795232608957E-2</v>
          </cell>
          <cell r="BB585">
            <v>4.4714434276489452E-3</v>
          </cell>
          <cell r="BC585">
            <v>-1.0088162401798717E-17</v>
          </cell>
          <cell r="BD585">
            <v>0.6732725169039222</v>
          </cell>
          <cell r="BE585">
            <v>0.27777789726720969</v>
          </cell>
          <cell r="BF585">
            <v>4.8949585828868783E-2</v>
          </cell>
          <cell r="BG585">
            <v>0</v>
          </cell>
          <cell r="BH585">
            <v>0.13850634361120948</v>
          </cell>
          <cell r="BI585">
            <v>99.861493656388731</v>
          </cell>
          <cell r="BJ585">
            <v>40.838105842317695</v>
          </cell>
        </row>
        <row r="586">
          <cell r="A586" t="str">
            <v>048</v>
          </cell>
          <cell r="B586" t="str">
            <v>48</v>
          </cell>
          <cell r="C586" t="str">
            <v>Lozere</v>
          </cell>
          <cell r="D586" t="str">
            <v>MONTPELLIER</v>
          </cell>
          <cell r="E586">
            <v>11</v>
          </cell>
          <cell r="F586">
            <v>18</v>
          </cell>
          <cell r="G586">
            <v>1.6938996886325434E-2</v>
          </cell>
          <cell r="H586">
            <v>0.10750500097014347</v>
          </cell>
          <cell r="I586">
            <v>2.1465987327347707E-2</v>
          </cell>
          <cell r="J586">
            <v>12</v>
          </cell>
          <cell r="K586">
            <v>1.7853448717821657E-2</v>
          </cell>
          <cell r="L586">
            <v>0.11165869861821036</v>
          </cell>
          <cell r="M586">
            <v>2.270933686377969E-2</v>
          </cell>
          <cell r="N586">
            <v>6</v>
          </cell>
          <cell r="O586">
            <v>1.3519857466467645E-2</v>
          </cell>
          <cell r="P586">
            <v>9.8567430760215013E-2</v>
          </cell>
          <cell r="Q586">
            <v>1.6969477943533543E-2</v>
          </cell>
          <cell r="R586">
            <v>4.4376508155799044E-4</v>
          </cell>
          <cell r="S586">
            <v>2.6197837129082566E-2</v>
          </cell>
          <cell r="T586">
            <v>3735</v>
          </cell>
          <cell r="U586">
            <v>1175</v>
          </cell>
          <cell r="V586">
            <v>2560</v>
          </cell>
          <cell r="W586">
            <v>531</v>
          </cell>
          <cell r="X586">
            <v>495</v>
          </cell>
          <cell r="Y586">
            <v>1616</v>
          </cell>
          <cell r="Z586">
            <v>1093</v>
          </cell>
          <cell r="AA586">
            <v>379</v>
          </cell>
          <cell r="AB586">
            <v>332</v>
          </cell>
          <cell r="AC586">
            <v>1088</v>
          </cell>
          <cell r="AD586">
            <v>761</v>
          </cell>
          <cell r="AE586">
            <v>152</v>
          </cell>
          <cell r="AF586">
            <v>163</v>
          </cell>
          <cell r="AG586">
            <v>528</v>
          </cell>
          <cell r="AH586">
            <v>332</v>
          </cell>
          <cell r="AI586">
            <v>31.459170013386881</v>
          </cell>
          <cell r="AJ586">
            <v>14.216867469879517</v>
          </cell>
          <cell r="AK586">
            <v>13.253012048192771</v>
          </cell>
          <cell r="AL586">
            <v>43.266398929049529</v>
          </cell>
          <cell r="AM586">
            <v>29.263721552878181</v>
          </cell>
          <cell r="AN586">
            <v>1.2672525694055015</v>
          </cell>
          <cell r="AO586">
            <v>0.14804687499999999</v>
          </cell>
          <cell r="AP586">
            <v>0.12968750000000001</v>
          </cell>
          <cell r="AQ586">
            <v>0.42499999999999999</v>
          </cell>
          <cell r="AR586">
            <v>0.29726562499999998</v>
          </cell>
          <cell r="AS586">
            <v>1.2719860024080836</v>
          </cell>
          <cell r="AT586">
            <v>0.12936170212765957</v>
          </cell>
          <cell r="AU586">
            <v>0.13872340425531915</v>
          </cell>
          <cell r="AV586">
            <v>0.44936170212765958</v>
          </cell>
          <cell r="AW586">
            <v>0.2825531914893617</v>
          </cell>
          <cell r="AX586">
            <v>1.2551521334911815</v>
          </cell>
          <cell r="AY586">
            <v>0.68796843219109627</v>
          </cell>
          <cell r="AZ586">
            <v>0.31158780272734582</v>
          </cell>
          <cell r="BA586">
            <v>1.2282609123603903E-2</v>
          </cell>
          <cell r="BB586">
            <v>4.2126226811635544E-3</v>
          </cell>
          <cell r="BC586">
            <v>-1.315950386854281E-17</v>
          </cell>
          <cell r="BD586">
            <v>0.7251084114384273</v>
          </cell>
          <cell r="BE586">
            <v>0.24869375143249087</v>
          </cell>
          <cell r="BF586">
            <v>2.6197837129082566E-2</v>
          </cell>
          <cell r="BG586">
            <v>0</v>
          </cell>
          <cell r="BH586">
            <v>0.13850634361120948</v>
          </cell>
          <cell r="BI586">
            <v>99.861493656388731</v>
          </cell>
          <cell r="BJ586">
            <v>40.838105842317695</v>
          </cell>
        </row>
        <row r="587">
          <cell r="A587" t="str">
            <v>048</v>
          </cell>
          <cell r="B587" t="str">
            <v>48</v>
          </cell>
          <cell r="C587" t="str">
            <v>Lozere</v>
          </cell>
          <cell r="D587" t="str">
            <v>MONTPELLIER</v>
          </cell>
          <cell r="E587">
            <v>12</v>
          </cell>
          <cell r="F587">
            <v>18</v>
          </cell>
          <cell r="G587">
            <v>1.991663829873469E-2</v>
          </cell>
          <cell r="H587">
            <v>0.11229707598520035</v>
          </cell>
          <cell r="I587">
            <v>2.5335975390338092E-2</v>
          </cell>
          <cell r="J587">
            <v>12</v>
          </cell>
          <cell r="K587">
            <v>2.2449677824397687E-2</v>
          </cell>
          <cell r="L587">
            <v>0.11873111757318972</v>
          </cell>
          <cell r="M587">
            <v>2.8571306974242528E-2</v>
          </cell>
          <cell r="N587">
            <v>6</v>
          </cell>
          <cell r="O587">
            <v>1.2026231855956002E-2</v>
          </cell>
          <cell r="P587">
            <v>9.3027486152978012E-2</v>
          </cell>
          <cell r="Q587">
            <v>1.5255060141677735E-2</v>
          </cell>
          <cell r="R587">
            <v>5.0432348375675155E-4</v>
          </cell>
          <cell r="S587">
            <v>2.532171725932239E-2</v>
          </cell>
          <cell r="T587">
            <v>3713</v>
          </cell>
          <cell r="U587">
            <v>1081</v>
          </cell>
          <cell r="V587">
            <v>2632</v>
          </cell>
          <cell r="W587">
            <v>569</v>
          </cell>
          <cell r="X587">
            <v>458</v>
          </cell>
          <cell r="Y587">
            <v>1556</v>
          </cell>
          <cell r="Z587">
            <v>1130</v>
          </cell>
          <cell r="AA587">
            <v>422</v>
          </cell>
          <cell r="AB587">
            <v>314</v>
          </cell>
          <cell r="AC587">
            <v>1106</v>
          </cell>
          <cell r="AD587">
            <v>790</v>
          </cell>
          <cell r="AE587">
            <v>147</v>
          </cell>
          <cell r="AF587">
            <v>144</v>
          </cell>
          <cell r="AG587">
            <v>450</v>
          </cell>
          <cell r="AH587">
            <v>340</v>
          </cell>
          <cell r="AI587">
            <v>29.11392405063291</v>
          </cell>
          <cell r="AJ587">
            <v>15.324535416105576</v>
          </cell>
          <cell r="AK587">
            <v>12.335039051979532</v>
          </cell>
          <cell r="AL587">
            <v>41.906813897118234</v>
          </cell>
          <cell r="AM587">
            <v>30.433611634796659</v>
          </cell>
          <cell r="AN587">
            <v>1.2721009946717616</v>
          </cell>
          <cell r="AO587">
            <v>0.16033434650455927</v>
          </cell>
          <cell r="AP587">
            <v>0.11930091185410334</v>
          </cell>
          <cell r="AQ587">
            <v>0.42021276595744683</v>
          </cell>
          <cell r="AR587">
            <v>0.30015197568389057</v>
          </cell>
          <cell r="AS587">
            <v>1.2726822717781738</v>
          </cell>
          <cell r="AT587">
            <v>0.13598519888991675</v>
          </cell>
          <cell r="AU587">
            <v>0.1332099907493062</v>
          </cell>
          <cell r="AV587">
            <v>0.41628122109158189</v>
          </cell>
          <cell r="AW587">
            <v>0.31452358926919521</v>
          </cell>
          <cell r="AX587">
            <v>1.2684821251074292</v>
          </cell>
          <cell r="AY587">
            <v>0.70918466815568237</v>
          </cell>
          <cell r="AZ587">
            <v>0.29031100836056062</v>
          </cell>
          <cell r="BA587">
            <v>1.5920967318097456E-2</v>
          </cell>
          <cell r="BB587">
            <v>3.4913474968804835E-3</v>
          </cell>
          <cell r="BC587">
            <v>-5.9969932665604464E-19</v>
          </cell>
          <cell r="BD587">
            <v>0.79938025078805186</v>
          </cell>
          <cell r="BE587">
            <v>0.17529803195262575</v>
          </cell>
          <cell r="BF587">
            <v>2.532171725932239E-2</v>
          </cell>
          <cell r="BG587">
            <v>0</v>
          </cell>
          <cell r="BH587">
            <v>0.13850634361120948</v>
          </cell>
          <cell r="BI587">
            <v>99.861493656388731</v>
          </cell>
          <cell r="BJ587">
            <v>40.838105842317695</v>
          </cell>
        </row>
        <row r="588">
          <cell r="A588" t="str">
            <v>048</v>
          </cell>
          <cell r="B588" t="str">
            <v>48</v>
          </cell>
          <cell r="C588" t="str">
            <v>Lozere</v>
          </cell>
          <cell r="D588" t="str">
            <v>MONTPELLIER</v>
          </cell>
          <cell r="E588">
            <v>13</v>
          </cell>
          <cell r="F588">
            <v>18</v>
          </cell>
          <cell r="G588">
            <v>1.9557797688434179E-2</v>
          </cell>
          <cell r="H588">
            <v>0.12232699893630147</v>
          </cell>
          <cell r="I588">
            <v>2.5006708239963222E-2</v>
          </cell>
          <cell r="J588">
            <v>12</v>
          </cell>
          <cell r="K588">
            <v>2.1890374366013772E-2</v>
          </cell>
          <cell r="L588">
            <v>0.12607257893343773</v>
          </cell>
          <cell r="M588">
            <v>2.7850089824092386E-2</v>
          </cell>
          <cell r="N588">
            <v>6</v>
          </cell>
          <cell r="O588">
            <v>1.1382926346637148E-2</v>
          </cell>
          <cell r="P588">
            <v>0.10605112620664996</v>
          </cell>
          <cell r="Q588">
            <v>1.4684797396192946E-2</v>
          </cell>
          <cell r="R588">
            <v>8.3216593683729106E-4</v>
          </cell>
          <cell r="S588">
            <v>4.2549061509589391E-2</v>
          </cell>
          <cell r="T588">
            <v>3713</v>
          </cell>
          <cell r="U588">
            <v>1102</v>
          </cell>
          <cell r="V588">
            <v>2611</v>
          </cell>
          <cell r="W588">
            <v>598</v>
          </cell>
          <cell r="X588">
            <v>461</v>
          </cell>
          <cell r="Y588">
            <v>1548</v>
          </cell>
          <cell r="Z588">
            <v>1106</v>
          </cell>
          <cell r="AA588">
            <v>426</v>
          </cell>
          <cell r="AB588">
            <v>301</v>
          </cell>
          <cell r="AC588">
            <v>1084</v>
          </cell>
          <cell r="AD588">
            <v>800</v>
          </cell>
          <cell r="AE588">
            <v>172</v>
          </cell>
          <cell r="AF588">
            <v>160</v>
          </cell>
          <cell r="AG588">
            <v>464</v>
          </cell>
          <cell r="AH588">
            <v>306</v>
          </cell>
          <cell r="AI588">
            <v>29.679504443845946</v>
          </cell>
          <cell r="AJ588">
            <v>16.105575006733101</v>
          </cell>
          <cell r="AK588">
            <v>12.415836251009965</v>
          </cell>
          <cell r="AL588">
            <v>41.691354699703744</v>
          </cell>
          <cell r="AM588">
            <v>29.787234042553191</v>
          </cell>
          <cell r="AN588">
            <v>1.2786055280013118</v>
          </cell>
          <cell r="AO588">
            <v>0.16315587897357334</v>
          </cell>
          <cell r="AP588">
            <v>0.11528150134048257</v>
          </cell>
          <cell r="AQ588">
            <v>0.41516660283416318</v>
          </cell>
          <cell r="AR588">
            <v>0.30639601685178092</v>
          </cell>
          <cell r="AS588">
            <v>1.2722527883000241</v>
          </cell>
          <cell r="AT588">
            <v>0.1560798548094374</v>
          </cell>
          <cell r="AU588">
            <v>0.14519056261343014</v>
          </cell>
          <cell r="AV588">
            <v>0.42105263157894735</v>
          </cell>
          <cell r="AW588">
            <v>0.27767695099818512</v>
          </cell>
          <cell r="AX588">
            <v>1.2900722493501218</v>
          </cell>
          <cell r="AY588">
            <v>0.6997110882650952</v>
          </cell>
          <cell r="AZ588">
            <v>0.29945674579806753</v>
          </cell>
          <cell r="BA588">
            <v>1.5316937670173839E-2</v>
          </cell>
          <cell r="BB588">
            <v>3.4086940814230457E-3</v>
          </cell>
          <cell r="BC588">
            <v>3.3881317890172014E-18</v>
          </cell>
          <cell r="BD588">
            <v>0.78316270135219568</v>
          </cell>
          <cell r="BE588">
            <v>0.17428823713821481</v>
          </cell>
          <cell r="BF588">
            <v>4.2549061509589391E-2</v>
          </cell>
          <cell r="BG588">
            <v>0</v>
          </cell>
          <cell r="BH588">
            <v>0.13850634361120948</v>
          </cell>
          <cell r="BI588">
            <v>99.861493656388731</v>
          </cell>
          <cell r="BJ588">
            <v>40.838105842317695</v>
          </cell>
        </row>
        <row r="589">
          <cell r="A589" t="str">
            <v>048</v>
          </cell>
          <cell r="B589" t="str">
            <v>48</v>
          </cell>
          <cell r="C589" t="str">
            <v>Lozere</v>
          </cell>
          <cell r="D589" t="str">
            <v>MONTPELLIER</v>
          </cell>
          <cell r="E589">
            <v>14</v>
          </cell>
          <cell r="F589">
            <v>18</v>
          </cell>
          <cell r="G589">
            <v>1.9557797688434179E-2</v>
          </cell>
          <cell r="H589">
            <v>0.12232699893630147</v>
          </cell>
          <cell r="I589">
            <v>2.5006708239963222E-2</v>
          </cell>
          <cell r="J589">
            <v>12</v>
          </cell>
          <cell r="K589">
            <v>2.1890374366013772E-2</v>
          </cell>
          <cell r="L589">
            <v>0.12607257893343773</v>
          </cell>
          <cell r="M589">
            <v>2.7850089824092386E-2</v>
          </cell>
          <cell r="N589">
            <v>6</v>
          </cell>
          <cell r="O589">
            <v>1.1382926346637148E-2</v>
          </cell>
          <cell r="P589">
            <v>0.10605112620664996</v>
          </cell>
          <cell r="Q589">
            <v>1.4684797396192946E-2</v>
          </cell>
          <cell r="R589">
            <v>8.3216593683729106E-4</v>
          </cell>
          <cell r="S589">
            <v>4.2549061509589391E-2</v>
          </cell>
          <cell r="T589">
            <v>3713</v>
          </cell>
          <cell r="U589">
            <v>1102</v>
          </cell>
          <cell r="V589">
            <v>2611</v>
          </cell>
          <cell r="W589">
            <v>598</v>
          </cell>
          <cell r="X589">
            <v>461</v>
          </cell>
          <cell r="Y589">
            <v>1548</v>
          </cell>
          <cell r="Z589">
            <v>1106</v>
          </cell>
          <cell r="AA589">
            <v>426</v>
          </cell>
          <cell r="AB589">
            <v>301</v>
          </cell>
          <cell r="AC589">
            <v>1084</v>
          </cell>
          <cell r="AD589">
            <v>800</v>
          </cell>
          <cell r="AE589">
            <v>172</v>
          </cell>
          <cell r="AF589">
            <v>160</v>
          </cell>
          <cell r="AG589">
            <v>464</v>
          </cell>
          <cell r="AH589">
            <v>306</v>
          </cell>
          <cell r="AI589">
            <v>29.679504443845946</v>
          </cell>
          <cell r="AJ589">
            <v>16.105575006733101</v>
          </cell>
          <cell r="AK589">
            <v>12.415836251009965</v>
          </cell>
          <cell r="AL589">
            <v>41.691354699703744</v>
          </cell>
          <cell r="AM589">
            <v>29.787234042553191</v>
          </cell>
          <cell r="AN589">
            <v>1.2786055280013118</v>
          </cell>
          <cell r="AO589">
            <v>0.16315587897357334</v>
          </cell>
          <cell r="AP589">
            <v>0.11528150134048257</v>
          </cell>
          <cell r="AQ589">
            <v>0.41516660283416318</v>
          </cell>
          <cell r="AR589">
            <v>0.30639601685178092</v>
          </cell>
          <cell r="AS589">
            <v>1.2722527883000241</v>
          </cell>
          <cell r="AT589">
            <v>0.1560798548094374</v>
          </cell>
          <cell r="AU589">
            <v>0.14519056261343014</v>
          </cell>
          <cell r="AV589">
            <v>0.42105263157894735</v>
          </cell>
          <cell r="AW589">
            <v>0.27767695099818512</v>
          </cell>
          <cell r="AX589">
            <v>1.2900722493501218</v>
          </cell>
          <cell r="AY589">
            <v>0.6997110882650952</v>
          </cell>
          <cell r="AZ589">
            <v>0.29945674579806753</v>
          </cell>
          <cell r="BA589">
            <v>1.5316937670173839E-2</v>
          </cell>
          <cell r="BB589">
            <v>3.4086940814230457E-3</v>
          </cell>
          <cell r="BC589">
            <v>3.3881317890172014E-18</v>
          </cell>
          <cell r="BD589">
            <v>0.78316270135219568</v>
          </cell>
          <cell r="BE589">
            <v>0.17428823713821481</v>
          </cell>
          <cell r="BF589">
            <v>4.2549061509589391E-2</v>
          </cell>
          <cell r="BG589">
            <v>0</v>
          </cell>
          <cell r="BH589">
            <v>0.13850634361120948</v>
          </cell>
          <cell r="BI589">
            <v>99.861493656388731</v>
          </cell>
          <cell r="BJ589">
            <v>40.838105842317695</v>
          </cell>
        </row>
        <row r="590">
          <cell r="A590" t="str">
            <v>049</v>
          </cell>
          <cell r="B590" t="str">
            <v>49</v>
          </cell>
          <cell r="C590" t="str">
            <v>Maine-et-Loire</v>
          </cell>
          <cell r="D590" t="str">
            <v>NANTES</v>
          </cell>
          <cell r="E590">
            <v>3</v>
          </cell>
          <cell r="F590">
            <v>94</v>
          </cell>
          <cell r="G590">
            <v>6.2357827975671638E-2</v>
          </cell>
          <cell r="H590">
            <v>0.2115927550736067</v>
          </cell>
          <cell r="I590">
            <v>8.1342426111438229E-2</v>
          </cell>
          <cell r="J590">
            <v>50</v>
          </cell>
          <cell r="K590">
            <v>5.5480539417467299E-2</v>
          </cell>
          <cell r="L590">
            <v>0.19236885983395297</v>
          </cell>
          <cell r="M590">
            <v>7.0674785196828502E-2</v>
          </cell>
          <cell r="N590">
            <v>44</v>
          </cell>
          <cell r="O590">
            <v>6.050204262258705E-2</v>
          </cell>
          <cell r="P590">
            <v>0.2067626017440109</v>
          </cell>
          <cell r="Q590">
            <v>8.0257427954568583E-2</v>
          </cell>
          <cell r="R590">
            <v>4.7820464890934028E-3</v>
          </cell>
          <cell r="S590">
            <v>7.6687188190054933E-2</v>
          </cell>
          <cell r="T590">
            <v>40135</v>
          </cell>
          <cell r="U590">
            <v>18553</v>
          </cell>
          <cell r="V590">
            <v>21582</v>
          </cell>
          <cell r="W590">
            <v>7285</v>
          </cell>
          <cell r="X590">
            <v>5640</v>
          </cell>
          <cell r="Y590">
            <v>10803</v>
          </cell>
          <cell r="Z590">
            <v>16407</v>
          </cell>
          <cell r="AA590">
            <v>3529</v>
          </cell>
          <cell r="AB590">
            <v>3079</v>
          </cell>
          <cell r="AC590">
            <v>5143</v>
          </cell>
          <cell r="AD590">
            <v>9831</v>
          </cell>
          <cell r="AE590">
            <v>3756</v>
          </cell>
          <cell r="AF590">
            <v>2561</v>
          </cell>
          <cell r="AG590">
            <v>5660</v>
          </cell>
          <cell r="AH590">
            <v>6576</v>
          </cell>
          <cell r="AI590">
            <v>46.226485611062664</v>
          </cell>
          <cell r="AJ590">
            <v>18.151239566463186</v>
          </cell>
          <cell r="AK590">
            <v>14.052572567584402</v>
          </cell>
          <cell r="AL590">
            <v>26.916656285037998</v>
          </cell>
          <cell r="AM590">
            <v>40.879531580914417</v>
          </cell>
          <cell r="AN590">
            <v>1.3044461096876776</v>
          </cell>
          <cell r="AO590">
            <v>0.16351589287369103</v>
          </cell>
          <cell r="AP590">
            <v>0.14266518394958763</v>
          </cell>
          <cell r="AQ590">
            <v>0.23830043554814198</v>
          </cell>
          <cell r="AR590">
            <v>0.45551848762857938</v>
          </cell>
          <cell r="AS590">
            <v>1.2738662229837201</v>
          </cell>
          <cell r="AT590">
            <v>0.20244704360480784</v>
          </cell>
          <cell r="AU590">
            <v>0.13803697515226648</v>
          </cell>
          <cell r="AV590">
            <v>0.30507195601789466</v>
          </cell>
          <cell r="AW590">
            <v>0.35444402522503099</v>
          </cell>
          <cell r="AX590">
            <v>1.3265242705145679</v>
          </cell>
          <cell r="AY590">
            <v>0.52512911926731332</v>
          </cell>
          <cell r="AZ590">
            <v>0.47008883424359321</v>
          </cell>
          <cell r="BA590">
            <v>2.9134446800770063E-2</v>
          </cell>
          <cell r="BB590">
            <v>2.8441334685808135E-2</v>
          </cell>
          <cell r="BC590">
            <v>3.7371093632859731E-17</v>
          </cell>
          <cell r="BD590">
            <v>0.46721394484966045</v>
          </cell>
          <cell r="BE590">
            <v>0.45609886696028401</v>
          </cell>
          <cell r="BF590">
            <v>7.6687188190054933E-2</v>
          </cell>
          <cell r="BG590">
            <v>32.697111309121354</v>
          </cell>
          <cell r="BH590">
            <v>44.041481713831615</v>
          </cell>
          <cell r="BI590">
            <v>23.261406977047017</v>
          </cell>
          <cell r="BJ590">
            <v>1.8734447289274136</v>
          </cell>
        </row>
        <row r="591">
          <cell r="A591" t="str">
            <v>049</v>
          </cell>
          <cell r="B591" t="str">
            <v>49</v>
          </cell>
          <cell r="C591" t="str">
            <v>Maine-et-Loire</v>
          </cell>
          <cell r="D591" t="str">
            <v>NANTES</v>
          </cell>
          <cell r="E591">
            <v>4</v>
          </cell>
          <cell r="F591">
            <v>93</v>
          </cell>
          <cell r="G591">
            <v>6.2589137478501672E-2</v>
          </cell>
          <cell r="H591">
            <v>0.21150610718952742</v>
          </cell>
          <cell r="I591">
            <v>8.1690005038509275E-2</v>
          </cell>
          <cell r="J591">
            <v>50</v>
          </cell>
          <cell r="K591">
            <v>5.4779154030373235E-2</v>
          </cell>
          <cell r="L591">
            <v>0.19625145297188482</v>
          </cell>
          <cell r="M591">
            <v>6.9825657238780814E-2</v>
          </cell>
          <cell r="N591">
            <v>43</v>
          </cell>
          <cell r="O591">
            <v>6.1192713048581232E-2</v>
          </cell>
          <cell r="P591">
            <v>0.20539304937076605</v>
          </cell>
          <cell r="Q591">
            <v>8.1152491420430961E-2</v>
          </cell>
          <cell r="R591">
            <v>5.0641557885567085E-3</v>
          </cell>
          <cell r="S591">
            <v>8.0911097237857957E-2</v>
          </cell>
          <cell r="T591">
            <v>39313</v>
          </cell>
          <cell r="U591">
            <v>18238</v>
          </cell>
          <cell r="V591">
            <v>21075</v>
          </cell>
          <cell r="W591">
            <v>7265</v>
          </cell>
          <cell r="X591">
            <v>5471</v>
          </cell>
          <cell r="Y591">
            <v>10540</v>
          </cell>
          <cell r="Z591">
            <v>16037</v>
          </cell>
          <cell r="AA591">
            <v>3551</v>
          </cell>
          <cell r="AB591">
            <v>2979</v>
          </cell>
          <cell r="AC591">
            <v>4936</v>
          </cell>
          <cell r="AD591">
            <v>9609</v>
          </cell>
          <cell r="AE591">
            <v>3714</v>
          </cell>
          <cell r="AF591">
            <v>2492</v>
          </cell>
          <cell r="AG591">
            <v>5604</v>
          </cell>
          <cell r="AH591">
            <v>6428</v>
          </cell>
          <cell r="AI591">
            <v>46.391778800905556</v>
          </cell>
          <cell r="AJ591">
            <v>18.479892147635642</v>
          </cell>
          <cell r="AK591">
            <v>13.916516165136214</v>
          </cell>
          <cell r="AL591">
            <v>26.810469819143794</v>
          </cell>
          <cell r="AM591">
            <v>40.793121868084349</v>
          </cell>
          <cell r="AN591">
            <v>1.3051786352954358</v>
          </cell>
          <cell r="AO591">
            <v>0.16849347568208778</v>
          </cell>
          <cell r="AP591">
            <v>0.1413523131672598</v>
          </cell>
          <cell r="AQ591">
            <v>0.23421115065243178</v>
          </cell>
          <cell r="AR591">
            <v>0.45594306049822064</v>
          </cell>
          <cell r="AS591">
            <v>1.2746757133208888</v>
          </cell>
          <cell r="AT591">
            <v>0.20364075008224586</v>
          </cell>
          <cell r="AU591">
            <v>0.13663778923127537</v>
          </cell>
          <cell r="AV591">
            <v>0.30727053404978616</v>
          </cell>
          <cell r="AW591">
            <v>0.35245092663669264</v>
          </cell>
          <cell r="AX591">
            <v>1.3261790069023986</v>
          </cell>
          <cell r="AY591">
            <v>0.52355360215770053</v>
          </cell>
          <cell r="AZ591">
            <v>0.47138224205374279</v>
          </cell>
          <cell r="BA591">
            <v>2.8679823415753425E-2</v>
          </cell>
          <cell r="BB591">
            <v>2.8845158274191544E-2</v>
          </cell>
          <cell r="BC591">
            <v>-5.0279875749015268E-18</v>
          </cell>
          <cell r="BD591">
            <v>0.45822365623115463</v>
          </cell>
          <cell r="BE591">
            <v>0.46086524653098754</v>
          </cell>
          <cell r="BF591">
            <v>8.0911097237857957E-2</v>
          </cell>
          <cell r="BG591">
            <v>32.697111309121354</v>
          </cell>
          <cell r="BH591">
            <v>44.041481713831615</v>
          </cell>
          <cell r="BI591">
            <v>23.261406977047017</v>
          </cell>
          <cell r="BJ591">
            <v>1.8734447289274136</v>
          </cell>
        </row>
        <row r="592">
          <cell r="A592" t="str">
            <v>049</v>
          </cell>
          <cell r="B592" t="str">
            <v>49</v>
          </cell>
          <cell r="C592" t="str">
            <v>Maine-et-Loire</v>
          </cell>
          <cell r="D592" t="str">
            <v>NANTES</v>
          </cell>
          <cell r="E592">
            <v>5</v>
          </cell>
          <cell r="F592">
            <v>92</v>
          </cell>
          <cell r="G592">
            <v>6.1895856486959035E-2</v>
          </cell>
          <cell r="H592">
            <v>0.20771155853017703</v>
          </cell>
          <cell r="I592">
            <v>8.0543590254330152E-2</v>
          </cell>
          <cell r="J592">
            <v>50</v>
          </cell>
          <cell r="K592">
            <v>5.4092354756225453E-2</v>
          </cell>
          <cell r="L592">
            <v>0.19225785808703147</v>
          </cell>
          <cell r="M592">
            <v>6.8538333587904954E-2</v>
          </cell>
          <cell r="N592">
            <v>42</v>
          </cell>
          <cell r="O592">
            <v>5.8865851547806596E-2</v>
          </cell>
          <cell r="P592">
            <v>0.20026781781598399</v>
          </cell>
          <cell r="Q592">
            <v>7.7969336591499891E-2</v>
          </cell>
          <cell r="R592">
            <v>5.8747086303292395E-3</v>
          </cell>
          <cell r="S592">
            <v>9.4912793258899231E-2</v>
          </cell>
          <cell r="T592">
            <v>38629</v>
          </cell>
          <cell r="U592">
            <v>17861</v>
          </cell>
          <cell r="V592">
            <v>20768</v>
          </cell>
          <cell r="W592">
            <v>7042</v>
          </cell>
          <cell r="X592">
            <v>5239</v>
          </cell>
          <cell r="Y592">
            <v>10540</v>
          </cell>
          <cell r="Z592">
            <v>15808</v>
          </cell>
          <cell r="AA592">
            <v>3457</v>
          </cell>
          <cell r="AB592">
            <v>2818</v>
          </cell>
          <cell r="AC592">
            <v>4902</v>
          </cell>
          <cell r="AD592">
            <v>9591</v>
          </cell>
          <cell r="AE592">
            <v>3585</v>
          </cell>
          <cell r="AF592">
            <v>2421</v>
          </cell>
          <cell r="AG592">
            <v>5638</v>
          </cell>
          <cell r="AH592">
            <v>6217</v>
          </cell>
          <cell r="AI592">
            <v>46.237282870382359</v>
          </cell>
          <cell r="AJ592">
            <v>18.229827331797356</v>
          </cell>
          <cell r="AK592">
            <v>13.562349530145745</v>
          </cell>
          <cell r="AL592">
            <v>27.285200238163039</v>
          </cell>
          <cell r="AM592">
            <v>40.922622899893859</v>
          </cell>
          <cell r="AN592">
            <v>1.3012759629766169</v>
          </cell>
          <cell r="AO592">
            <v>0.16645801232665638</v>
          </cell>
          <cell r="AP592">
            <v>0.13568952234206472</v>
          </cell>
          <cell r="AQ592">
            <v>0.23603620955315871</v>
          </cell>
          <cell r="AR592">
            <v>0.46181625577812019</v>
          </cell>
          <cell r="AS592">
            <v>1.2670613785771072</v>
          </cell>
          <cell r="AT592">
            <v>0.20071664520463581</v>
          </cell>
          <cell r="AU592">
            <v>0.13554672190806785</v>
          </cell>
          <cell r="AV592">
            <v>0.31565981747942445</v>
          </cell>
          <cell r="AW592">
            <v>0.34807681540787189</v>
          </cell>
          <cell r="AX592">
            <v>1.3245257571476536</v>
          </cell>
          <cell r="AY592">
            <v>0.52349128409688817</v>
          </cell>
          <cell r="AZ592">
            <v>0.4706340072727826</v>
          </cell>
          <cell r="BA592">
            <v>2.8316876251160878E-2</v>
          </cell>
          <cell r="BB592">
            <v>2.7704271605468948E-2</v>
          </cell>
          <cell r="BC592">
            <v>-3.27361293454842E-17</v>
          </cell>
          <cell r="BD592">
            <v>0.45749227587030838</v>
          </cell>
          <cell r="BE592">
            <v>0.44759493087079294</v>
          </cell>
          <cell r="BF592">
            <v>9.4912793258899231E-2</v>
          </cell>
          <cell r="BG592">
            <v>32.697111309121354</v>
          </cell>
          <cell r="BH592">
            <v>44.041481713831615</v>
          </cell>
          <cell r="BI592">
            <v>23.261406977047017</v>
          </cell>
          <cell r="BJ592">
            <v>1.8734447289274136</v>
          </cell>
        </row>
        <row r="593">
          <cell r="A593" t="str">
            <v>049</v>
          </cell>
          <cell r="B593" t="str">
            <v>49</v>
          </cell>
          <cell r="C593" t="str">
            <v>Maine-et-Loire</v>
          </cell>
          <cell r="D593" t="str">
            <v>NANTES</v>
          </cell>
          <cell r="E593">
            <v>6</v>
          </cell>
          <cell r="F593">
            <v>92</v>
          </cell>
          <cell r="G593">
            <v>6.1730519696632728E-2</v>
          </cell>
          <cell r="H593">
            <v>0.20747537947076422</v>
          </cell>
          <cell r="I593">
            <v>8.0344787966496578E-2</v>
          </cell>
          <cell r="J593">
            <v>50</v>
          </cell>
          <cell r="K593">
            <v>5.1993420712457709E-2</v>
          </cell>
          <cell r="L593">
            <v>0.18622832790477722</v>
          </cell>
          <cell r="M593">
            <v>6.5823431296273008E-2</v>
          </cell>
          <cell r="N593">
            <v>42</v>
          </cell>
          <cell r="O593">
            <v>6.0694789788362118E-2</v>
          </cell>
          <cell r="P593">
            <v>0.20576720646256946</v>
          </cell>
          <cell r="Q593">
            <v>8.0503997142479328E-2</v>
          </cell>
          <cell r="R593">
            <v>5.9678300896478156E-3</v>
          </cell>
          <cell r="S593">
            <v>9.6675519969311841E-2</v>
          </cell>
          <cell r="T593">
            <v>38523</v>
          </cell>
          <cell r="U593">
            <v>17723</v>
          </cell>
          <cell r="V593">
            <v>20800</v>
          </cell>
          <cell r="W593">
            <v>7136</v>
          </cell>
          <cell r="X593">
            <v>5085</v>
          </cell>
          <cell r="Y593">
            <v>10704</v>
          </cell>
          <cell r="Z593">
            <v>15598</v>
          </cell>
          <cell r="AA593">
            <v>3478</v>
          </cell>
          <cell r="AB593">
            <v>2708</v>
          </cell>
          <cell r="AC593">
            <v>5069</v>
          </cell>
          <cell r="AD593">
            <v>9545</v>
          </cell>
          <cell r="AE593">
            <v>3658</v>
          </cell>
          <cell r="AF593">
            <v>2377</v>
          </cell>
          <cell r="AG593">
            <v>5635</v>
          </cell>
          <cell r="AH593">
            <v>6053</v>
          </cell>
          <cell r="AI593">
            <v>46.006281961425643</v>
          </cell>
          <cell r="AJ593">
            <v>18.523998650157051</v>
          </cell>
          <cell r="AK593">
            <v>13.199906549334164</v>
          </cell>
          <cell r="AL593">
            <v>27.785997975235574</v>
          </cell>
          <cell r="AM593">
            <v>40.490096825273213</v>
          </cell>
          <cell r="AN593">
            <v>1.3015407672143617</v>
          </cell>
          <cell r="AO593">
            <v>0.16721153846153847</v>
          </cell>
          <cell r="AP593">
            <v>0.13019230769230769</v>
          </cell>
          <cell r="AQ593">
            <v>0.24370192307692307</v>
          </cell>
          <cell r="AR593">
            <v>0.45889423076923075</v>
          </cell>
          <cell r="AS593">
            <v>1.2659953970003286</v>
          </cell>
          <cell r="AT593">
            <v>0.20639846527111663</v>
          </cell>
          <cell r="AU593">
            <v>0.13411950572702139</v>
          </cell>
          <cell r="AV593">
            <v>0.31794842859561023</v>
          </cell>
          <cell r="AW593">
            <v>0.34153360040625175</v>
          </cell>
          <cell r="AX593">
            <v>1.3263740993780577</v>
          </cell>
          <cell r="AY593">
            <v>0.52519137491227463</v>
          </cell>
          <cell r="AZ593">
            <v>0.46884079499807763</v>
          </cell>
          <cell r="BA593">
            <v>2.7306496110368002E-2</v>
          </cell>
          <cell r="BB593">
            <v>2.8456193496616898E-2</v>
          </cell>
          <cell r="BC593">
            <v>1.1333300834262539E-17</v>
          </cell>
          <cell r="BD593">
            <v>0.44235001170510985</v>
          </cell>
          <cell r="BE593">
            <v>0.46097446832557809</v>
          </cell>
          <cell r="BF593">
            <v>9.6675519969311841E-2</v>
          </cell>
          <cell r="BG593">
            <v>32.697111309121354</v>
          </cell>
          <cell r="BH593">
            <v>44.041481713831615</v>
          </cell>
          <cell r="BI593">
            <v>23.261406977047017</v>
          </cell>
          <cell r="BJ593">
            <v>1.8734447289274136</v>
          </cell>
        </row>
        <row r="594">
          <cell r="A594" t="str">
            <v>049</v>
          </cell>
          <cell r="B594" t="str">
            <v>49</v>
          </cell>
          <cell r="C594" t="str">
            <v>Maine-et-Loire</v>
          </cell>
          <cell r="D594" t="str">
            <v>NANTES</v>
          </cell>
          <cell r="E594">
            <v>7</v>
          </cell>
          <cell r="F594">
            <v>91</v>
          </cell>
          <cell r="G594">
            <v>5.9389398130167068E-2</v>
          </cell>
          <cell r="H594">
            <v>0.20506460130329116</v>
          </cell>
          <cell r="I594">
            <v>7.7674155234821365E-2</v>
          </cell>
          <cell r="J594">
            <v>49</v>
          </cell>
          <cell r="K594">
            <v>4.5690710241259029E-2</v>
          </cell>
          <cell r="L594">
            <v>0.1752027943115195</v>
          </cell>
          <cell r="M594">
            <v>5.8494686519900224E-2</v>
          </cell>
          <cell r="N594">
            <v>42</v>
          </cell>
          <cell r="O594">
            <v>6.3418176263762574E-2</v>
          </cell>
          <cell r="P594">
            <v>0.21069917491320023</v>
          </cell>
          <cell r="Q594">
            <v>8.3948127994880953E-2</v>
          </cell>
          <cell r="R594">
            <v>5.5283111811448146E-3</v>
          </cell>
          <cell r="S594">
            <v>9.3085826009351127E-2</v>
          </cell>
          <cell r="T594">
            <v>38330</v>
          </cell>
          <cell r="U594">
            <v>17994</v>
          </cell>
          <cell r="V594">
            <v>20336</v>
          </cell>
          <cell r="W594">
            <v>7423</v>
          </cell>
          <cell r="X594">
            <v>4986</v>
          </cell>
          <cell r="Y594">
            <v>10893</v>
          </cell>
          <cell r="Z594">
            <v>15028</v>
          </cell>
          <cell r="AA594">
            <v>3613</v>
          </cell>
          <cell r="AB594">
            <v>2679</v>
          </cell>
          <cell r="AC594">
            <v>5032</v>
          </cell>
          <cell r="AD594">
            <v>9012</v>
          </cell>
          <cell r="AE594">
            <v>3810</v>
          </cell>
          <cell r="AF594">
            <v>2307</v>
          </cell>
          <cell r="AG594">
            <v>5861</v>
          </cell>
          <cell r="AH594">
            <v>6016</v>
          </cell>
          <cell r="AI594">
            <v>46.944951734933476</v>
          </cell>
          <cell r="AJ594">
            <v>19.366031828854684</v>
          </cell>
          <cell r="AK594">
            <v>13.008087659796503</v>
          </cell>
          <cell r="AL594">
            <v>28.418992955909211</v>
          </cell>
          <cell r="AM594">
            <v>39.2068875554396</v>
          </cell>
          <cell r="AN594">
            <v>1.3078791447688796</v>
          </cell>
          <cell r="AO594">
            <v>0.1776652242328875</v>
          </cell>
          <cell r="AP594">
            <v>0.13173682140047208</v>
          </cell>
          <cell r="AQ594">
            <v>0.24744295830055074</v>
          </cell>
          <cell r="AR594">
            <v>0.44315499606608971</v>
          </cell>
          <cell r="AS594">
            <v>1.2802315002553653</v>
          </cell>
          <cell r="AT594">
            <v>0.21173724574858285</v>
          </cell>
          <cell r="AU594">
            <v>0.12820940313437812</v>
          </cell>
          <cell r="AV594">
            <v>0.32571968433922416</v>
          </cell>
          <cell r="AW594">
            <v>0.33433366677781484</v>
          </cell>
          <cell r="AX594">
            <v>1.3237234644801552</v>
          </cell>
          <cell r="AY594">
            <v>0.51933501889817069</v>
          </cell>
          <cell r="AZ594">
            <v>0.47513666992068437</v>
          </cell>
          <cell r="BA594">
            <v>2.3728785866615098E-2</v>
          </cell>
          <cell r="BB594">
            <v>3.013230108240714E-2</v>
          </cell>
          <cell r="BC594">
            <v>1.6405334122421289E-17</v>
          </cell>
          <cell r="BD594">
            <v>0.39954582153884421</v>
          </cell>
          <cell r="BE594">
            <v>0.50736835245180445</v>
          </cell>
          <cell r="BF594">
            <v>9.3085826009351127E-2</v>
          </cell>
          <cell r="BG594">
            <v>32.697111309121354</v>
          </cell>
          <cell r="BH594">
            <v>44.041481713831615</v>
          </cell>
          <cell r="BI594">
            <v>23.261406977047017</v>
          </cell>
          <cell r="BJ594">
            <v>1.8734447289274136</v>
          </cell>
        </row>
        <row r="595">
          <cell r="A595" t="str">
            <v>049</v>
          </cell>
          <cell r="B595" t="str">
            <v>49</v>
          </cell>
          <cell r="C595" t="str">
            <v>Maine-et-Loire</v>
          </cell>
          <cell r="D595" t="str">
            <v>NANTES</v>
          </cell>
          <cell r="E595">
            <v>8</v>
          </cell>
          <cell r="F595">
            <v>91</v>
          </cell>
          <cell r="G595">
            <v>6.194543853296812E-2</v>
          </cell>
          <cell r="H595">
            <v>0.21034248272730499</v>
          </cell>
          <cell r="I595">
            <v>8.0815985475582816E-2</v>
          </cell>
          <cell r="J595">
            <v>49</v>
          </cell>
          <cell r="K595">
            <v>4.5642410334359694E-2</v>
          </cell>
          <cell r="L595">
            <v>0.17642777978766058</v>
          </cell>
          <cell r="M595">
            <v>5.7775516315009344E-2</v>
          </cell>
          <cell r="N595">
            <v>42</v>
          </cell>
          <cell r="O595">
            <v>6.4820553238522566E-2</v>
          </cell>
          <cell r="P595">
            <v>0.21026758989622882</v>
          </cell>
          <cell r="Q595">
            <v>8.6068285358982005E-2</v>
          </cell>
          <cell r="R595">
            <v>7.508876263360385E-3</v>
          </cell>
          <cell r="S595">
            <v>0.12121758181377745</v>
          </cell>
          <cell r="T595">
            <v>38916</v>
          </cell>
          <cell r="U595">
            <v>18217</v>
          </cell>
          <cell r="V595">
            <v>20699</v>
          </cell>
          <cell r="W595">
            <v>7661</v>
          </cell>
          <cell r="X595">
            <v>4988</v>
          </cell>
          <cell r="Y595">
            <v>10684</v>
          </cell>
          <cell r="Z595">
            <v>15583</v>
          </cell>
          <cell r="AA595">
            <v>3702</v>
          </cell>
          <cell r="AB595">
            <v>2619</v>
          </cell>
          <cell r="AC595">
            <v>4828</v>
          </cell>
          <cell r="AD595">
            <v>9550</v>
          </cell>
          <cell r="AE595">
            <v>3959</v>
          </cell>
          <cell r="AF595">
            <v>2369</v>
          </cell>
          <cell r="AG595">
            <v>5856</v>
          </cell>
          <cell r="AH595">
            <v>6033</v>
          </cell>
          <cell r="AI595">
            <v>46.811080275465102</v>
          </cell>
          <cell r="AJ595">
            <v>19.685990338164252</v>
          </cell>
          <cell r="AK595">
            <v>12.817350190153151</v>
          </cell>
          <cell r="AL595">
            <v>27.454003494706548</v>
          </cell>
          <cell r="AM595">
            <v>40.04265597697605</v>
          </cell>
          <cell r="AN595">
            <v>1.3046317435071761</v>
          </cell>
          <cell r="AO595">
            <v>0.17884921976907098</v>
          </cell>
          <cell r="AP595">
            <v>0.1265278515870332</v>
          </cell>
          <cell r="AQ595">
            <v>0.23324798299434754</v>
          </cell>
          <cell r="AR595">
            <v>0.46137494564954828</v>
          </cell>
          <cell r="AS595">
            <v>1.2658296503573521</v>
          </cell>
          <cell r="AT595">
            <v>0.21732447713674041</v>
          </cell>
          <cell r="AU595">
            <v>0.1300433660866224</v>
          </cell>
          <cell r="AV595">
            <v>0.32145797881100069</v>
          </cell>
          <cell r="AW595">
            <v>0.33117417796563647</v>
          </cell>
          <cell r="AX595">
            <v>1.3277931313278586</v>
          </cell>
          <cell r="AY595">
            <v>0.51606985643932346</v>
          </cell>
          <cell r="AZ595">
            <v>0.47642126729731593</v>
          </cell>
          <cell r="BA595">
            <v>2.3554672148797702E-2</v>
          </cell>
          <cell r="BB595">
            <v>3.0881890120810059E-2</v>
          </cell>
          <cell r="BC595">
            <v>-2.4652046896889157E-17</v>
          </cell>
          <cell r="BD595">
            <v>0.38024869476485534</v>
          </cell>
          <cell r="BE595">
            <v>0.49853372342136765</v>
          </cell>
          <cell r="BF595">
            <v>0.12121758181377745</v>
          </cell>
          <cell r="BG595">
            <v>32.697111309121354</v>
          </cell>
          <cell r="BH595">
            <v>44.041481713831615</v>
          </cell>
          <cell r="BI595">
            <v>23.261406977047017</v>
          </cell>
          <cell r="BJ595">
            <v>1.8734447289274136</v>
          </cell>
        </row>
        <row r="596">
          <cell r="A596" t="str">
            <v>049</v>
          </cell>
          <cell r="B596" t="str">
            <v>49</v>
          </cell>
          <cell r="C596" t="str">
            <v>Maine-et-Loire</v>
          </cell>
          <cell r="D596" t="str">
            <v>NANTES</v>
          </cell>
          <cell r="E596">
            <v>9</v>
          </cell>
          <cell r="F596">
            <v>91</v>
          </cell>
          <cell r="G596">
            <v>6.1671194670872162E-2</v>
          </cell>
          <cell r="H596">
            <v>0.21362848779043656</v>
          </cell>
          <cell r="I596">
            <v>8.0618734305298326E-2</v>
          </cell>
          <cell r="J596">
            <v>49</v>
          </cell>
          <cell r="K596">
            <v>4.5401416312158716E-2</v>
          </cell>
          <cell r="L596">
            <v>0.18028400278869114</v>
          </cell>
          <cell r="M596">
            <v>5.7597612298817477E-2</v>
          </cell>
          <cell r="N596">
            <v>42</v>
          </cell>
          <cell r="O596">
            <v>6.5240392789411794E-2</v>
          </cell>
          <cell r="P596">
            <v>0.21658927420357918</v>
          </cell>
          <cell r="Q596">
            <v>8.6852382818712909E-2</v>
          </cell>
          <cell r="R596">
            <v>7.1634845524074231E-3</v>
          </cell>
          <cell r="S596">
            <v>0.11615608535942305</v>
          </cell>
          <cell r="T596">
            <v>39529</v>
          </cell>
          <cell r="U596">
            <v>18453</v>
          </cell>
          <cell r="V596">
            <v>21076</v>
          </cell>
          <cell r="W596">
            <v>8050</v>
          </cell>
          <cell r="X596">
            <v>4976</v>
          </cell>
          <cell r="Y596">
            <v>10913</v>
          </cell>
          <cell r="Z596">
            <v>15590</v>
          </cell>
          <cell r="AA596">
            <v>3816</v>
          </cell>
          <cell r="AB596">
            <v>2597</v>
          </cell>
          <cell r="AC596">
            <v>5077</v>
          </cell>
          <cell r="AD596">
            <v>9586</v>
          </cell>
          <cell r="AE596">
            <v>4234</v>
          </cell>
          <cell r="AF596">
            <v>2379</v>
          </cell>
          <cell r="AG596">
            <v>5836</v>
          </cell>
          <cell r="AH596">
            <v>6004</v>
          </cell>
          <cell r="AI596">
            <v>46.682182701307902</v>
          </cell>
          <cell r="AJ596">
            <v>20.364795466619444</v>
          </cell>
          <cell r="AK596">
            <v>12.588226365453211</v>
          </cell>
          <cell r="AL596">
            <v>27.607579245617142</v>
          </cell>
          <cell r="AM596">
            <v>39.439398922310204</v>
          </cell>
          <cell r="AN596">
            <v>1.3072348401153193</v>
          </cell>
          <cell r="AO596">
            <v>0.18105902448282407</v>
          </cell>
          <cell r="AP596">
            <v>0.12322072499525527</v>
          </cell>
          <cell r="AQ596">
            <v>0.24089011197570698</v>
          </cell>
          <cell r="AR596">
            <v>0.45483013854621368</v>
          </cell>
          <cell r="AS596">
            <v>1.2686302978480555</v>
          </cell>
          <cell r="AT596">
            <v>0.22944778626781553</v>
          </cell>
          <cell r="AU596">
            <v>0.12892212648349863</v>
          </cell>
          <cell r="AV596">
            <v>0.31626293827561913</v>
          </cell>
          <cell r="AW596">
            <v>0.32536714897306673</v>
          </cell>
          <cell r="AX596">
            <v>1.3312670127395165</v>
          </cell>
          <cell r="AY596">
            <v>0.51743264763568397</v>
          </cell>
          <cell r="AZ596">
            <v>0.4754038678119088</v>
          </cell>
          <cell r="BA596">
            <v>2.3492175048810217E-2</v>
          </cell>
          <cell r="BB596">
            <v>3.1015535069654532E-2</v>
          </cell>
          <cell r="BC596">
            <v>-1.0394788328704774E-17</v>
          </cell>
          <cell r="BD596">
            <v>0.38092621967490076</v>
          </cell>
          <cell r="BE596">
            <v>0.5029176949656764</v>
          </cell>
          <cell r="BF596">
            <v>0.11615608535942305</v>
          </cell>
          <cell r="BG596">
            <v>32.697111309121354</v>
          </cell>
          <cell r="BH596">
            <v>44.041481713831615</v>
          </cell>
          <cell r="BI596">
            <v>23.261406977047017</v>
          </cell>
          <cell r="BJ596">
            <v>1.8734447289274136</v>
          </cell>
        </row>
        <row r="597">
          <cell r="A597" t="str">
            <v>049</v>
          </cell>
          <cell r="B597" t="str">
            <v>49</v>
          </cell>
          <cell r="C597" t="str">
            <v>Maine-et-Loire</v>
          </cell>
          <cell r="D597" t="str">
            <v>NANTES</v>
          </cell>
          <cell r="E597">
            <v>10</v>
          </cell>
          <cell r="F597">
            <v>92</v>
          </cell>
          <cell r="G597">
            <v>6.3248823550361155E-2</v>
          </cell>
          <cell r="H597">
            <v>0.2124764493097766</v>
          </cell>
          <cell r="I597">
            <v>8.2504687671647176E-2</v>
          </cell>
          <cell r="J597">
            <v>50</v>
          </cell>
          <cell r="K597">
            <v>4.6992293356327798E-2</v>
          </cell>
          <cell r="L597">
            <v>0.18183006647687777</v>
          </cell>
          <cell r="M597">
            <v>5.9301343568463949E-2</v>
          </cell>
          <cell r="N597">
            <v>42</v>
          </cell>
          <cell r="O597">
            <v>6.4848857726701237E-2</v>
          </cell>
          <cell r="P597">
            <v>0.21670127789047</v>
          </cell>
          <cell r="Q597">
            <v>8.6289260429113085E-2</v>
          </cell>
          <cell r="R597">
            <v>8.2087163692078097E-3</v>
          </cell>
          <cell r="S597">
            <v>0.12978449097431374</v>
          </cell>
          <cell r="T597">
            <v>40099</v>
          </cell>
          <cell r="U597">
            <v>18566</v>
          </cell>
          <cell r="V597">
            <v>21533</v>
          </cell>
          <cell r="W597">
            <v>8051</v>
          </cell>
          <cell r="X597">
            <v>5011</v>
          </cell>
          <cell r="Y597">
            <v>11092</v>
          </cell>
          <cell r="Z597">
            <v>15945</v>
          </cell>
          <cell r="AA597">
            <v>3849</v>
          </cell>
          <cell r="AB597">
            <v>2610</v>
          </cell>
          <cell r="AC597">
            <v>5125</v>
          </cell>
          <cell r="AD597">
            <v>9949</v>
          </cell>
          <cell r="AE597">
            <v>4202</v>
          </cell>
          <cell r="AF597">
            <v>2401</v>
          </cell>
          <cell r="AG597">
            <v>5967</v>
          </cell>
          <cell r="AH597">
            <v>5996</v>
          </cell>
          <cell r="AI597">
            <v>46.300406493927532</v>
          </cell>
          <cell r="AJ597">
            <v>20.077807426619117</v>
          </cell>
          <cell r="AK597">
            <v>12.496570986807651</v>
          </cell>
          <cell r="AL597">
            <v>27.661537694206839</v>
          </cell>
          <cell r="AM597">
            <v>39.764083892366394</v>
          </cell>
          <cell r="AN597">
            <v>1.3044462021645944</v>
          </cell>
          <cell r="AO597">
            <v>0.17874889704174987</v>
          </cell>
          <cell r="AP597">
            <v>0.1212093066456137</v>
          </cell>
          <cell r="AQ597">
            <v>0.23800678029071656</v>
          </cell>
          <cell r="AR597">
            <v>0.46203501602191982</v>
          </cell>
          <cell r="AS597">
            <v>1.2619376355778271</v>
          </cell>
          <cell r="AT597">
            <v>0.22632769578799958</v>
          </cell>
          <cell r="AU597">
            <v>0.12932241732198643</v>
          </cell>
          <cell r="AV597">
            <v>0.3213939459226543</v>
          </cell>
          <cell r="AW597">
            <v>0.32295594096735969</v>
          </cell>
          <cell r="AX597">
            <v>1.3306211312583207</v>
          </cell>
          <cell r="AY597">
            <v>0.51949661050102014</v>
          </cell>
          <cell r="AZ597">
            <v>0.47229467312977191</v>
          </cell>
          <cell r="BA597">
            <v>2.4412337118281897E-2</v>
          </cell>
          <cell r="BB597">
            <v>3.0627770062871443E-2</v>
          </cell>
          <cell r="BC597">
            <v>3.6456298049825087E-18</v>
          </cell>
          <cell r="BD597">
            <v>0.38597298333689722</v>
          </cell>
          <cell r="BE597">
            <v>0.48424252568878895</v>
          </cell>
          <cell r="BF597">
            <v>0.12978449097431374</v>
          </cell>
          <cell r="BG597">
            <v>32.697111309121354</v>
          </cell>
          <cell r="BH597">
            <v>44.041481713831615</v>
          </cell>
          <cell r="BI597">
            <v>23.261406977047017</v>
          </cell>
          <cell r="BJ597">
            <v>1.8734447289274136</v>
          </cell>
        </row>
        <row r="598">
          <cell r="A598" t="str">
            <v>049</v>
          </cell>
          <cell r="B598" t="str">
            <v>49</v>
          </cell>
          <cell r="C598" t="str">
            <v>Maine-et-Loire</v>
          </cell>
          <cell r="D598" t="str">
            <v>NANTES</v>
          </cell>
          <cell r="E598">
            <v>11</v>
          </cell>
          <cell r="F598">
            <v>92</v>
          </cell>
          <cell r="G598">
            <v>6.2689679314125057E-2</v>
          </cell>
          <cell r="H598">
            <v>0.2110357235615595</v>
          </cell>
          <cell r="I598">
            <v>8.1915337264278396E-2</v>
          </cell>
          <cell r="J598">
            <v>50</v>
          </cell>
          <cell r="K598">
            <v>4.8521434837472649E-2</v>
          </cell>
          <cell r="L598">
            <v>0.18158693581520471</v>
          </cell>
          <cell r="M598">
            <v>6.1241630565469461E-2</v>
          </cell>
          <cell r="N598">
            <v>42</v>
          </cell>
          <cell r="O598">
            <v>6.2239654968909687E-2</v>
          </cell>
          <cell r="P598">
            <v>0.2140521792377576</v>
          </cell>
          <cell r="Q598">
            <v>8.3105852463054089E-2</v>
          </cell>
          <cell r="R598">
            <v>8.0325472715318431E-3</v>
          </cell>
          <cell r="S598">
            <v>0.12813189283171167</v>
          </cell>
          <cell r="T598">
            <v>40939</v>
          </cell>
          <cell r="U598">
            <v>19057</v>
          </cell>
          <cell r="V598">
            <v>21882</v>
          </cell>
          <cell r="W598">
            <v>8320</v>
          </cell>
          <cell r="X598">
            <v>5119</v>
          </cell>
          <cell r="Y598">
            <v>11382</v>
          </cell>
          <cell r="Z598">
            <v>16118</v>
          </cell>
          <cell r="AA598">
            <v>3940</v>
          </cell>
          <cell r="AB598">
            <v>2581</v>
          </cell>
          <cell r="AC598">
            <v>5322</v>
          </cell>
          <cell r="AD598">
            <v>10039</v>
          </cell>
          <cell r="AE598">
            <v>4380</v>
          </cell>
          <cell r="AF598">
            <v>2538</v>
          </cell>
          <cell r="AG598">
            <v>6060</v>
          </cell>
          <cell r="AH598">
            <v>6079</v>
          </cell>
          <cell r="AI598">
            <v>46.549744742177388</v>
          </cell>
          <cell r="AJ598">
            <v>20.322919465546299</v>
          </cell>
          <cell r="AK598">
            <v>12.503969320208114</v>
          </cell>
          <cell r="AL598">
            <v>27.802340066928846</v>
          </cell>
          <cell r="AM598">
            <v>39.370771147316738</v>
          </cell>
          <cell r="AN598">
            <v>1.3066797941941535</v>
          </cell>
          <cell r="AO598">
            <v>0.18005666758065991</v>
          </cell>
          <cell r="AP598">
            <v>0.11795082716387899</v>
          </cell>
          <cell r="AQ598">
            <v>0.24321360021935837</v>
          </cell>
          <cell r="AR598">
            <v>0.45877890503610275</v>
          </cell>
          <cell r="AS598">
            <v>1.2621562155077313</v>
          </cell>
          <cell r="AT598">
            <v>0.22983680537335363</v>
          </cell>
          <cell r="AU598">
            <v>0.13317940914099805</v>
          </cell>
          <cell r="AV598">
            <v>0.31799338825628376</v>
          </cell>
          <cell r="AW598">
            <v>0.31899039722936456</v>
          </cell>
          <cell r="AX598">
            <v>1.3352556742894477</v>
          </cell>
          <cell r="AY598">
            <v>0.51629000611998177</v>
          </cell>
          <cell r="AZ598">
            <v>0.47567744660848632</v>
          </cell>
          <cell r="BA598">
            <v>2.505113188918905E-2</v>
          </cell>
          <cell r="BB598">
            <v>2.9606000153404147E-2</v>
          </cell>
          <cell r="BC598">
            <v>1.6764476092057112E-17</v>
          </cell>
          <cell r="BD598">
            <v>0.39960536029643717</v>
          </cell>
          <cell r="BE598">
            <v>0.47226274687185088</v>
          </cell>
          <cell r="BF598">
            <v>0.12813189283171167</v>
          </cell>
          <cell r="BG598">
            <v>32.697111309121354</v>
          </cell>
          <cell r="BH598">
            <v>44.041481713831615</v>
          </cell>
          <cell r="BI598">
            <v>23.261406977047017</v>
          </cell>
          <cell r="BJ598">
            <v>1.8734447289274136</v>
          </cell>
        </row>
        <row r="599">
          <cell r="A599" t="str">
            <v>049</v>
          </cell>
          <cell r="B599" t="str">
            <v>49</v>
          </cell>
          <cell r="C599" t="str">
            <v>Maine-et-Loire</v>
          </cell>
          <cell r="D599" t="str">
            <v>NANTES</v>
          </cell>
          <cell r="E599">
            <v>12</v>
          </cell>
          <cell r="F599">
            <v>93</v>
          </cell>
          <cell r="G599">
            <v>6.3191613824387358E-2</v>
          </cell>
          <cell r="H599">
            <v>0.20912066418636077</v>
          </cell>
          <cell r="I599">
            <v>8.2662591780130593E-2</v>
          </cell>
          <cell r="J599">
            <v>50</v>
          </cell>
          <cell r="K599">
            <v>4.7839667806659172E-2</v>
          </cell>
          <cell r="L599">
            <v>0.18643487511804871</v>
          </cell>
          <cell r="M599">
            <v>6.0252467063669685E-2</v>
          </cell>
          <cell r="N599">
            <v>43</v>
          </cell>
          <cell r="O599">
            <v>6.2221784034928618E-2</v>
          </cell>
          <cell r="P599">
            <v>0.21268728841686316</v>
          </cell>
          <cell r="Q599">
            <v>8.3298000068692812E-2</v>
          </cell>
          <cell r="R599">
            <v>8.9052556698034774E-3</v>
          </cell>
          <cell r="S599">
            <v>0.14092464380719294</v>
          </cell>
          <cell r="T599">
            <v>41639</v>
          </cell>
          <cell r="U599">
            <v>19443</v>
          </cell>
          <cell r="V599">
            <v>22196</v>
          </cell>
          <cell r="W599">
            <v>8590</v>
          </cell>
          <cell r="X599">
            <v>5215</v>
          </cell>
          <cell r="Y599">
            <v>11483</v>
          </cell>
          <cell r="Z599">
            <v>16351</v>
          </cell>
          <cell r="AA599">
            <v>3983</v>
          </cell>
          <cell r="AB599">
            <v>2596</v>
          </cell>
          <cell r="AC599">
            <v>5372</v>
          </cell>
          <cell r="AD599">
            <v>10245</v>
          </cell>
          <cell r="AE599">
            <v>4607</v>
          </cell>
          <cell r="AF599">
            <v>2619</v>
          </cell>
          <cell r="AG599">
            <v>6111</v>
          </cell>
          <cell r="AH599">
            <v>6106</v>
          </cell>
          <cell r="AI599">
            <v>46.694204952088185</v>
          </cell>
          <cell r="AJ599">
            <v>20.629698119551382</v>
          </cell>
          <cell r="AK599">
            <v>12.524316145920892</v>
          </cell>
          <cell r="AL599">
            <v>27.577511467614496</v>
          </cell>
          <cell r="AM599">
            <v>39.268474266913231</v>
          </cell>
          <cell r="AN599">
            <v>1.3081259802899492</v>
          </cell>
          <cell r="AO599">
            <v>0.17944674716165074</v>
          </cell>
          <cell r="AP599">
            <v>0.11695801045233375</v>
          </cell>
          <cell r="AQ599">
            <v>0.2420255901964318</v>
          </cell>
          <cell r="AR599">
            <v>0.46156965218958373</v>
          </cell>
          <cell r="AS599">
            <v>1.2594666691076539</v>
          </cell>
          <cell r="AT599">
            <v>0.23694903049940852</v>
          </cell>
          <cell r="AU599">
            <v>0.13470143496374015</v>
          </cell>
          <cell r="AV599">
            <v>0.31430334824872702</v>
          </cell>
          <cell r="AW599">
            <v>0.31404618628812425</v>
          </cell>
          <cell r="AX599">
            <v>1.3387272859603794</v>
          </cell>
          <cell r="AY599">
            <v>0.51322940714202248</v>
          </cell>
          <cell r="AZ599">
            <v>0.47786533718817403</v>
          </cell>
          <cell r="BA599">
            <v>2.4552724346282986E-2</v>
          </cell>
          <cell r="BB599">
            <v>2.9733633808300908E-2</v>
          </cell>
          <cell r="BC599">
            <v>-1.3877787807814457E-17</v>
          </cell>
          <cell r="BD599">
            <v>0.3885440307714918</v>
          </cell>
          <cell r="BE599">
            <v>0.47053132542131554</v>
          </cell>
          <cell r="BF599">
            <v>0.14092464380719294</v>
          </cell>
          <cell r="BG599">
            <v>32.697111309121354</v>
          </cell>
          <cell r="BH599">
            <v>44.041481713831615</v>
          </cell>
          <cell r="BI599">
            <v>23.261406977047017</v>
          </cell>
          <cell r="BJ599">
            <v>1.8734447289274136</v>
          </cell>
        </row>
        <row r="600">
          <cell r="A600" t="str">
            <v>049</v>
          </cell>
          <cell r="B600" t="str">
            <v>49</v>
          </cell>
          <cell r="C600" t="str">
            <v>Maine-et-Loire</v>
          </cell>
          <cell r="D600" t="str">
            <v>NANTES</v>
          </cell>
          <cell r="E600">
            <v>13</v>
          </cell>
          <cell r="F600">
            <v>94</v>
          </cell>
          <cell r="G600">
            <v>6.3392782735000611E-2</v>
          </cell>
          <cell r="H600">
            <v>0.21258092222077943</v>
          </cell>
          <cell r="I600">
            <v>8.2856796583699724E-2</v>
          </cell>
          <cell r="J600">
            <v>50</v>
          </cell>
          <cell r="K600">
            <v>4.6594691391529205E-2</v>
          </cell>
          <cell r="L600">
            <v>0.19046536130394226</v>
          </cell>
          <cell r="M600">
            <v>5.8448391370895914E-2</v>
          </cell>
          <cell r="N600">
            <v>44</v>
          </cell>
          <cell r="O600">
            <v>6.3542411609477156E-2</v>
          </cell>
          <cell r="P600">
            <v>0.21696058124744311</v>
          </cell>
          <cell r="Q600">
            <v>8.5272367419361741E-2</v>
          </cell>
          <cell r="R600">
            <v>9.1381878905975461E-3</v>
          </cell>
          <cell r="S600">
            <v>0.14415186550175124</v>
          </cell>
          <cell r="T600">
            <v>42152</v>
          </cell>
          <cell r="U600">
            <v>19587</v>
          </cell>
          <cell r="V600">
            <v>22565</v>
          </cell>
          <cell r="W600">
            <v>8734</v>
          </cell>
          <cell r="X600">
            <v>5321</v>
          </cell>
          <cell r="Y600">
            <v>11308</v>
          </cell>
          <cell r="Z600">
            <v>16789</v>
          </cell>
          <cell r="AA600">
            <v>4033</v>
          </cell>
          <cell r="AB600">
            <v>2622</v>
          </cell>
          <cell r="AC600">
            <v>5348</v>
          </cell>
          <cell r="AD600">
            <v>10562</v>
          </cell>
          <cell r="AE600">
            <v>4701</v>
          </cell>
          <cell r="AF600">
            <v>2699</v>
          </cell>
          <cell r="AG600">
            <v>5960</v>
          </cell>
          <cell r="AH600">
            <v>6227</v>
          </cell>
          <cell r="AI600">
            <v>46.467546023913457</v>
          </cell>
          <cell r="AJ600">
            <v>20.720250521920669</v>
          </cell>
          <cell r="AK600">
            <v>12.623363066995635</v>
          </cell>
          <cell r="AL600">
            <v>26.826722338204593</v>
          </cell>
          <cell r="AM600">
            <v>39.829664072879105</v>
          </cell>
          <cell r="AN600">
            <v>1.3070383253258351</v>
          </cell>
          <cell r="AO600">
            <v>0.17872811876800354</v>
          </cell>
          <cell r="AP600">
            <v>0.11619765122978064</v>
          </cell>
          <cell r="AQ600">
            <v>0.23700421005982716</v>
          </cell>
          <cell r="AR600">
            <v>0.46807001994238867</v>
          </cell>
          <cell r="AS600">
            <v>1.2544002251192434</v>
          </cell>
          <cell r="AT600">
            <v>0.24000612651248276</v>
          </cell>
          <cell r="AU600">
            <v>0.13779547659161689</v>
          </cell>
          <cell r="AV600">
            <v>0.30428345331086948</v>
          </cell>
          <cell r="AW600">
            <v>0.31791494358503086</v>
          </cell>
          <cell r="AX600">
            <v>1.3419756232016169</v>
          </cell>
          <cell r="AY600">
            <v>0.51376551871230103</v>
          </cell>
          <cell r="AZ600">
            <v>0.47709629339710147</v>
          </cell>
          <cell r="BA600">
            <v>2.3938745792008588E-2</v>
          </cell>
          <cell r="BB600">
            <v>3.0315849052394501E-2</v>
          </cell>
          <cell r="BC600">
            <v>-2.3296794181282277E-17</v>
          </cell>
          <cell r="BD600">
            <v>0.37762572897421426</v>
          </cell>
          <cell r="BE600">
            <v>0.47822240552403489</v>
          </cell>
          <cell r="BF600">
            <v>0.14415186550175124</v>
          </cell>
          <cell r="BG600">
            <v>32.697111309121354</v>
          </cell>
          <cell r="BH600">
            <v>44.041481713831615</v>
          </cell>
          <cell r="BI600">
            <v>23.261406977047017</v>
          </cell>
          <cell r="BJ600">
            <v>1.8734447289274136</v>
          </cell>
        </row>
        <row r="601">
          <cell r="A601" t="str">
            <v>049</v>
          </cell>
          <cell r="B601" t="str">
            <v>49</v>
          </cell>
          <cell r="C601" t="str">
            <v>Maine-et-Loire</v>
          </cell>
          <cell r="D601" t="str">
            <v>NANTES</v>
          </cell>
          <cell r="E601">
            <v>14</v>
          </cell>
          <cell r="F601">
            <v>94</v>
          </cell>
          <cell r="G601">
            <v>6.3392782735000611E-2</v>
          </cell>
          <cell r="H601">
            <v>0.21258092222077943</v>
          </cell>
          <cell r="I601">
            <v>8.2856796583699724E-2</v>
          </cell>
          <cell r="J601">
            <v>50</v>
          </cell>
          <cell r="K601">
            <v>4.6594691391529205E-2</v>
          </cell>
          <cell r="L601">
            <v>0.19046536130394226</v>
          </cell>
          <cell r="M601">
            <v>5.8448391370895914E-2</v>
          </cell>
          <cell r="N601">
            <v>44</v>
          </cell>
          <cell r="O601">
            <v>6.3542411609477156E-2</v>
          </cell>
          <cell r="P601">
            <v>0.21696058124744311</v>
          </cell>
          <cell r="Q601">
            <v>8.5272367419361741E-2</v>
          </cell>
          <cell r="R601">
            <v>9.1381878905975461E-3</v>
          </cell>
          <cell r="S601">
            <v>0.14415186550175124</v>
          </cell>
          <cell r="T601">
            <v>42152</v>
          </cell>
          <cell r="U601">
            <v>19587</v>
          </cell>
          <cell r="V601">
            <v>22565</v>
          </cell>
          <cell r="W601">
            <v>8734</v>
          </cell>
          <cell r="X601">
            <v>5321</v>
          </cell>
          <cell r="Y601">
            <v>11308</v>
          </cell>
          <cell r="Z601">
            <v>16789</v>
          </cell>
          <cell r="AA601">
            <v>4033</v>
          </cell>
          <cell r="AB601">
            <v>2622</v>
          </cell>
          <cell r="AC601">
            <v>5348</v>
          </cell>
          <cell r="AD601">
            <v>10562</v>
          </cell>
          <cell r="AE601">
            <v>4701</v>
          </cell>
          <cell r="AF601">
            <v>2699</v>
          </cell>
          <cell r="AG601">
            <v>5960</v>
          </cell>
          <cell r="AH601">
            <v>6227</v>
          </cell>
          <cell r="AI601">
            <v>46.467546023913457</v>
          </cell>
          <cell r="AJ601">
            <v>20.720250521920669</v>
          </cell>
          <cell r="AK601">
            <v>12.623363066995635</v>
          </cell>
          <cell r="AL601">
            <v>26.826722338204593</v>
          </cell>
          <cell r="AM601">
            <v>39.829664072879105</v>
          </cell>
          <cell r="AN601">
            <v>1.3070383253258351</v>
          </cell>
          <cell r="AO601">
            <v>0.17872811876800354</v>
          </cell>
          <cell r="AP601">
            <v>0.11619765122978064</v>
          </cell>
          <cell r="AQ601">
            <v>0.23700421005982716</v>
          </cell>
          <cell r="AR601">
            <v>0.46807001994238867</v>
          </cell>
          <cell r="AS601">
            <v>1.2544002251192434</v>
          </cell>
          <cell r="AT601">
            <v>0.24000612651248276</v>
          </cell>
          <cell r="AU601">
            <v>0.13779547659161689</v>
          </cell>
          <cell r="AV601">
            <v>0.30428345331086948</v>
          </cell>
          <cell r="AW601">
            <v>0.31791494358503086</v>
          </cell>
          <cell r="AX601">
            <v>1.3419756232016169</v>
          </cell>
          <cell r="AY601">
            <v>0.51376551871230103</v>
          </cell>
          <cell r="AZ601">
            <v>0.47709629339710147</v>
          </cell>
          <cell r="BA601">
            <v>2.3938745792008588E-2</v>
          </cell>
          <cell r="BB601">
            <v>3.0315849052394501E-2</v>
          </cell>
          <cell r="BC601">
            <v>-2.3296794181282277E-17</v>
          </cell>
          <cell r="BD601">
            <v>0.37762572897421426</v>
          </cell>
          <cell r="BE601">
            <v>0.47822240552403489</v>
          </cell>
          <cell r="BF601">
            <v>0.14415186550175124</v>
          </cell>
          <cell r="BG601">
            <v>32.697111309121354</v>
          </cell>
          <cell r="BH601">
            <v>44.041481713831615</v>
          </cell>
          <cell r="BI601">
            <v>23.261406977047017</v>
          </cell>
          <cell r="BJ601">
            <v>1.8734447289274136</v>
          </cell>
        </row>
        <row r="602">
          <cell r="A602" t="str">
            <v>050</v>
          </cell>
          <cell r="B602" t="str">
            <v>50</v>
          </cell>
          <cell r="C602" t="str">
            <v>Manche</v>
          </cell>
          <cell r="D602" t="str">
            <v>CAEN</v>
          </cell>
          <cell r="E602">
            <v>3</v>
          </cell>
          <cell r="F602">
            <v>75</v>
          </cell>
          <cell r="G602">
            <v>5.3626843782831002E-2</v>
          </cell>
          <cell r="H602">
            <v>0.20832436410284103</v>
          </cell>
          <cell r="I602">
            <v>6.7697876752277703E-2</v>
          </cell>
          <cell r="J602">
            <v>56</v>
          </cell>
          <cell r="K602">
            <v>4.402084108869174E-2</v>
          </cell>
          <cell r="L602">
            <v>0.18480168120646315</v>
          </cell>
          <cell r="M602">
            <v>5.3774196029869832E-2</v>
          </cell>
          <cell r="N602">
            <v>19</v>
          </cell>
          <cell r="O602">
            <v>3.4493943752411299E-2</v>
          </cell>
          <cell r="P602">
            <v>0.1601527680313794</v>
          </cell>
          <cell r="Q602">
            <v>4.5884995839618137E-2</v>
          </cell>
          <cell r="R602">
            <v>1.2471996430914662E-2</v>
          </cell>
          <cell r="S602">
            <v>0.23257002559057291</v>
          </cell>
          <cell r="T602">
            <v>26209</v>
          </cell>
          <cell r="U602">
            <v>6049</v>
          </cell>
          <cell r="V602">
            <v>20160</v>
          </cell>
          <cell r="W602">
            <v>3334</v>
          </cell>
          <cell r="X602">
            <v>3848</v>
          </cell>
          <cell r="Y602">
            <v>7446</v>
          </cell>
          <cell r="Z602">
            <v>11581</v>
          </cell>
          <cell r="AA602">
            <v>2165</v>
          </cell>
          <cell r="AB602">
            <v>2940</v>
          </cell>
          <cell r="AC602">
            <v>5257</v>
          </cell>
          <cell r="AD602">
            <v>9798</v>
          </cell>
          <cell r="AE602">
            <v>1169</v>
          </cell>
          <cell r="AF602">
            <v>908</v>
          </cell>
          <cell r="AG602">
            <v>2189</v>
          </cell>
          <cell r="AH602">
            <v>1783</v>
          </cell>
          <cell r="AI602">
            <v>23.07985806402381</v>
          </cell>
          <cell r="AJ602">
            <v>12.720821091991301</v>
          </cell>
          <cell r="AK602">
            <v>14.681979472700217</v>
          </cell>
          <cell r="AL602">
            <v>28.410088137662633</v>
          </cell>
          <cell r="AM602">
            <v>44.187111297645849</v>
          </cell>
          <cell r="AN602">
            <v>1.2623878635563421</v>
          </cell>
          <cell r="AO602">
            <v>0.10739087301587301</v>
          </cell>
          <cell r="AP602">
            <v>0.14583333333333334</v>
          </cell>
          <cell r="AQ602">
            <v>0.26076388888888891</v>
          </cell>
          <cell r="AR602">
            <v>0.48601190476190476</v>
          </cell>
          <cell r="AS602">
            <v>1.2215622123513576</v>
          </cell>
          <cell r="AT602">
            <v>0.19325508348487352</v>
          </cell>
          <cell r="AU602">
            <v>0.15010745577781451</v>
          </cell>
          <cell r="AV602">
            <v>0.36187799636303519</v>
          </cell>
          <cell r="AW602">
            <v>0.29475946437427675</v>
          </cell>
          <cell r="AX602">
            <v>1.3302333931129733</v>
          </cell>
          <cell r="AY602">
            <v>0.74432542858091122</v>
          </cell>
          <cell r="AZ602">
            <v>0.24320257498817402</v>
          </cell>
          <cell r="BA602">
            <v>3.2765831409832663E-2</v>
          </cell>
          <cell r="BB602">
            <v>8.389015942083666E-3</v>
          </cell>
          <cell r="BC602">
            <v>1.0672615135404184E-17</v>
          </cell>
          <cell r="BD602">
            <v>0.61099682730764893</v>
          </cell>
          <cell r="BE602">
            <v>0.15643314710177791</v>
          </cell>
          <cell r="BF602">
            <v>0.23257002559057291</v>
          </cell>
          <cell r="BG602">
            <v>27.949030255154476</v>
          </cell>
          <cell r="BH602">
            <v>22.166719727303789</v>
          </cell>
          <cell r="BI602">
            <v>49.884250017541696</v>
          </cell>
          <cell r="BJ602">
            <v>19.473489425456027</v>
          </cell>
        </row>
        <row r="603">
          <cell r="A603" t="str">
            <v>050</v>
          </cell>
          <cell r="B603" t="str">
            <v>50</v>
          </cell>
          <cell r="C603" t="str">
            <v>Manche</v>
          </cell>
          <cell r="D603" t="str">
            <v>CAEN</v>
          </cell>
          <cell r="E603">
            <v>4</v>
          </cell>
          <cell r="F603">
            <v>75</v>
          </cell>
          <cell r="G603">
            <v>5.1200797986290784E-2</v>
          </cell>
          <cell r="H603">
            <v>0.20393888692905909</v>
          </cell>
          <cell r="I603">
            <v>6.4769849629127657E-2</v>
          </cell>
          <cell r="J603">
            <v>56</v>
          </cell>
          <cell r="K603">
            <v>4.0440571536849469E-2</v>
          </cell>
          <cell r="L603">
            <v>0.17329882981868186</v>
          </cell>
          <cell r="M603">
            <v>4.9498384888472871E-2</v>
          </cell>
          <cell r="N603">
            <v>19</v>
          </cell>
          <cell r="O603">
            <v>3.4190920706113966E-2</v>
          </cell>
          <cell r="P603">
            <v>0.15962461564791441</v>
          </cell>
          <cell r="Q603">
            <v>4.544958583410242E-2</v>
          </cell>
          <cell r="R603">
            <v>1.2826256093376875E-2</v>
          </cell>
          <cell r="S603">
            <v>0.25050890997462882</v>
          </cell>
          <cell r="T603">
            <v>25444</v>
          </cell>
          <cell r="U603">
            <v>5995</v>
          </cell>
          <cell r="V603">
            <v>19449</v>
          </cell>
          <cell r="W603">
            <v>3262</v>
          </cell>
          <cell r="X603">
            <v>3770</v>
          </cell>
          <cell r="Y603">
            <v>7224</v>
          </cell>
          <cell r="Z603">
            <v>11188</v>
          </cell>
          <cell r="AA603">
            <v>2095</v>
          </cell>
          <cell r="AB603">
            <v>2881</v>
          </cell>
          <cell r="AC603">
            <v>5046</v>
          </cell>
          <cell r="AD603">
            <v>9427</v>
          </cell>
          <cell r="AE603">
            <v>1167</v>
          </cell>
          <cell r="AF603">
            <v>889</v>
          </cell>
          <cell r="AG603">
            <v>2178</v>
          </cell>
          <cell r="AH603">
            <v>1761</v>
          </cell>
          <cell r="AI603">
            <v>23.561546926583869</v>
          </cell>
          <cell r="AJ603">
            <v>12.820311271812608</v>
          </cell>
          <cell r="AK603">
            <v>14.816852696116962</v>
          </cell>
          <cell r="AL603">
            <v>28.391762301524917</v>
          </cell>
          <cell r="AM603">
            <v>43.971073730545513</v>
          </cell>
          <cell r="AN603">
            <v>1.2650164094409233</v>
          </cell>
          <cell r="AO603">
            <v>0.10771762044321045</v>
          </cell>
          <cell r="AP603">
            <v>0.14813100930639109</v>
          </cell>
          <cell r="AQ603">
            <v>0.25944778651858708</v>
          </cell>
          <cell r="AR603">
            <v>0.48470358373181138</v>
          </cell>
          <cell r="AS603">
            <v>1.2239783714077812</v>
          </cell>
          <cell r="AT603">
            <v>0.19466221851542953</v>
          </cell>
          <cell r="AU603">
            <v>0.14829024186822351</v>
          </cell>
          <cell r="AV603">
            <v>0.363302752293578</v>
          </cell>
          <cell r="AW603">
            <v>0.29374478732276899</v>
          </cell>
          <cell r="AX603">
            <v>1.3292881529796063</v>
          </cell>
          <cell r="AY603">
            <v>0.73958734928251713</v>
          </cell>
          <cell r="AZ603">
            <v>0.24758639462410589</v>
          </cell>
          <cell r="BA603">
            <v>2.9909335106408509E-2</v>
          </cell>
          <cell r="BB603">
            <v>8.4652067865054453E-3</v>
          </cell>
          <cell r="BC603">
            <v>-4.5431459158931653E-17</v>
          </cell>
          <cell r="BD603">
            <v>0.58415759680966006</v>
          </cell>
          <cell r="BE603">
            <v>0.16533349321571195</v>
          </cell>
          <cell r="BF603">
            <v>0.25050890997462882</v>
          </cell>
          <cell r="BG603">
            <v>27.949030255154476</v>
          </cell>
          <cell r="BH603">
            <v>22.166719727303789</v>
          </cell>
          <cell r="BI603">
            <v>49.884250017541696</v>
          </cell>
          <cell r="BJ603">
            <v>19.473489425456027</v>
          </cell>
        </row>
        <row r="604">
          <cell r="A604" t="str">
            <v>050</v>
          </cell>
          <cell r="B604" t="str">
            <v>50</v>
          </cell>
          <cell r="C604" t="str">
            <v>Manche</v>
          </cell>
          <cell r="D604" t="str">
            <v>CAEN</v>
          </cell>
          <cell r="E604">
            <v>5</v>
          </cell>
          <cell r="F604">
            <v>75</v>
          </cell>
          <cell r="G604">
            <v>5.2020356309955648E-2</v>
          </cell>
          <cell r="H604">
            <v>0.20289837142372916</v>
          </cell>
          <cell r="I604">
            <v>6.6097297935444013E-2</v>
          </cell>
          <cell r="J604">
            <v>56</v>
          </cell>
          <cell r="K604">
            <v>4.1492484153365483E-2</v>
          </cell>
          <cell r="L604">
            <v>0.17401116604258071</v>
          </cell>
          <cell r="M604">
            <v>5.110803181337914E-2</v>
          </cell>
          <cell r="N604">
            <v>19</v>
          </cell>
          <cell r="O604">
            <v>3.5921312104063352E-2</v>
          </cell>
          <cell r="P604">
            <v>0.16854761763656576</v>
          </cell>
          <cell r="Q604">
            <v>4.7725214690970817E-2</v>
          </cell>
          <cell r="R604">
            <v>1.2430996449611157E-2</v>
          </cell>
          <cell r="S604">
            <v>0.23896407736123321</v>
          </cell>
          <cell r="T604">
            <v>24913</v>
          </cell>
          <cell r="U604">
            <v>5933</v>
          </cell>
          <cell r="V604">
            <v>18980</v>
          </cell>
          <cell r="W604">
            <v>3272</v>
          </cell>
          <cell r="X604">
            <v>3757</v>
          </cell>
          <cell r="Y604">
            <v>7013</v>
          </cell>
          <cell r="Z604">
            <v>10871</v>
          </cell>
          <cell r="AA604">
            <v>2083</v>
          </cell>
          <cell r="AB604">
            <v>2910</v>
          </cell>
          <cell r="AC604">
            <v>4885</v>
          </cell>
          <cell r="AD604">
            <v>9102</v>
          </cell>
          <cell r="AE604">
            <v>1189</v>
          </cell>
          <cell r="AF604">
            <v>847</v>
          </cell>
          <cell r="AG604">
            <v>2128</v>
          </cell>
          <cell r="AH604">
            <v>1769</v>
          </cell>
          <cell r="AI604">
            <v>23.814875767671495</v>
          </cell>
          <cell r="AJ604">
            <v>13.133705294424598</v>
          </cell>
          <cell r="AK604">
            <v>15.080480070645848</v>
          </cell>
          <cell r="AL604">
            <v>28.149961867298199</v>
          </cell>
          <cell r="AM604">
            <v>43.635852767631356</v>
          </cell>
          <cell r="AN604">
            <v>1.2706044830145522</v>
          </cell>
          <cell r="AO604">
            <v>0.10974710221285564</v>
          </cell>
          <cell r="AP604">
            <v>0.15331928345626974</v>
          </cell>
          <cell r="AQ604">
            <v>0.25737618545837726</v>
          </cell>
          <cell r="AR604">
            <v>0.47955742887249736</v>
          </cell>
          <cell r="AS604">
            <v>1.2317419131732976</v>
          </cell>
          <cell r="AT604">
            <v>0.20040451710770268</v>
          </cell>
          <cell r="AU604">
            <v>0.1427608292600708</v>
          </cell>
          <cell r="AV604">
            <v>0.35867183549637621</v>
          </cell>
          <cell r="AW604">
            <v>0.29816281813585033</v>
          </cell>
          <cell r="AX604">
            <v>1.3286044382986844</v>
          </cell>
          <cell r="AY604">
            <v>0.73854934349542123</v>
          </cell>
          <cell r="AZ604">
            <v>0.2490196600549674</v>
          </cell>
          <cell r="BA604">
            <v>3.0644246931462248E-2</v>
          </cell>
          <cell r="BB604">
            <v>8.9451129288822418E-3</v>
          </cell>
          <cell r="BC604">
            <v>2.0261028098322864E-18</v>
          </cell>
          <cell r="BD604">
            <v>0.58908183459707597</v>
          </cell>
          <cell r="BE604">
            <v>0.17195408804169085</v>
          </cell>
          <cell r="BF604">
            <v>0.23896407736123321</v>
          </cell>
          <cell r="BG604">
            <v>27.949030255154476</v>
          </cell>
          <cell r="BH604">
            <v>22.166719727303789</v>
          </cell>
          <cell r="BI604">
            <v>49.884250017541696</v>
          </cell>
          <cell r="BJ604">
            <v>19.473489425456027</v>
          </cell>
        </row>
        <row r="605">
          <cell r="A605" t="str">
            <v>050</v>
          </cell>
          <cell r="B605" t="str">
            <v>50</v>
          </cell>
          <cell r="C605" t="str">
            <v>Manche</v>
          </cell>
          <cell r="D605" t="str">
            <v>CAEN</v>
          </cell>
          <cell r="E605">
            <v>6</v>
          </cell>
          <cell r="F605">
            <v>75</v>
          </cell>
          <cell r="G605">
            <v>4.7665202849907162E-2</v>
          </cell>
          <cell r="H605">
            <v>0.19399389934220657</v>
          </cell>
          <cell r="I605">
            <v>6.0809689678071113E-2</v>
          </cell>
          <cell r="J605">
            <v>56</v>
          </cell>
          <cell r="K605">
            <v>3.6806676648053663E-2</v>
          </cell>
          <cell r="L605">
            <v>0.16903280884074665</v>
          </cell>
          <cell r="M605">
            <v>4.5635233032277067E-2</v>
          </cell>
          <cell r="N605">
            <v>19</v>
          </cell>
          <cell r="O605">
            <v>3.8694180382532348E-2</v>
          </cell>
          <cell r="P605">
            <v>0.17756725828413367</v>
          </cell>
          <cell r="Q605">
            <v>5.1579629709839564E-2</v>
          </cell>
          <cell r="R605">
            <v>1.0786711773420447E-2</v>
          </cell>
          <cell r="S605">
            <v>0.2263016021852817</v>
          </cell>
          <cell r="T605">
            <v>24764</v>
          </cell>
          <cell r="U605">
            <v>5887</v>
          </cell>
          <cell r="V605">
            <v>18877</v>
          </cell>
          <cell r="W605">
            <v>3249</v>
          </cell>
          <cell r="X605">
            <v>3768</v>
          </cell>
          <cell r="Y605">
            <v>7208</v>
          </cell>
          <cell r="Z605">
            <v>10539</v>
          </cell>
          <cell r="AA605">
            <v>2064</v>
          </cell>
          <cell r="AB605">
            <v>2902</v>
          </cell>
          <cell r="AC605">
            <v>5127</v>
          </cell>
          <cell r="AD605">
            <v>8784</v>
          </cell>
          <cell r="AE605">
            <v>1185</v>
          </cell>
          <cell r="AF605">
            <v>866</v>
          </cell>
          <cell r="AG605">
            <v>2081</v>
          </cell>
          <cell r="AH605">
            <v>1755</v>
          </cell>
          <cell r="AI605">
            <v>23.772411565175254</v>
          </cell>
          <cell r="AJ605">
            <v>13.119851397189469</v>
          </cell>
          <cell r="AK605">
            <v>15.21563560006461</v>
          </cell>
          <cell r="AL605">
            <v>29.106767888870941</v>
          </cell>
          <cell r="AM605">
            <v>42.557745113874979</v>
          </cell>
          <cell r="AN605">
            <v>1.2757669335753081</v>
          </cell>
          <cell r="AO605">
            <v>0.10933940774487472</v>
          </cell>
          <cell r="AP605">
            <v>0.15373205488160194</v>
          </cell>
          <cell r="AQ605">
            <v>0.27160036022673095</v>
          </cell>
          <cell r="AR605">
            <v>0.46532817714679237</v>
          </cell>
          <cell r="AS605">
            <v>1.2398629050006953</v>
          </cell>
          <cell r="AT605">
            <v>0.20129098012570071</v>
          </cell>
          <cell r="AU605">
            <v>0.14710378800747409</v>
          </cell>
          <cell r="AV605">
            <v>0.3534907423135723</v>
          </cell>
          <cell r="AW605">
            <v>0.29811448955325293</v>
          </cell>
          <cell r="AX605">
            <v>1.3330074238534351</v>
          </cell>
          <cell r="AY605">
            <v>0.74082308257615781</v>
          </cell>
          <cell r="AZ605">
            <v>0.24839020565042175</v>
          </cell>
          <cell r="BA605">
            <v>2.7267235653794998E-2</v>
          </cell>
          <cell r="BB605">
            <v>9.6112554226917245E-3</v>
          </cell>
          <cell r="BC605">
            <v>-7.1354055476702261E-18</v>
          </cell>
          <cell r="BD605">
            <v>0.57205747638705595</v>
          </cell>
          <cell r="BE605">
            <v>0.20164092142766249</v>
          </cell>
          <cell r="BF605">
            <v>0.2263016021852817</v>
          </cell>
          <cell r="BG605">
            <v>27.949030255154476</v>
          </cell>
          <cell r="BH605">
            <v>22.166719727303789</v>
          </cell>
          <cell r="BI605">
            <v>49.884250017541696</v>
          </cell>
          <cell r="BJ605">
            <v>19.473489425456027</v>
          </cell>
        </row>
        <row r="606">
          <cell r="A606" t="str">
            <v>050</v>
          </cell>
          <cell r="B606" t="str">
            <v>50</v>
          </cell>
          <cell r="C606" t="str">
            <v>Manche</v>
          </cell>
          <cell r="D606" t="str">
            <v>CAEN</v>
          </cell>
          <cell r="E606">
            <v>7</v>
          </cell>
          <cell r="F606">
            <v>75</v>
          </cell>
          <cell r="G606">
            <v>4.7214615830148916E-2</v>
          </cell>
          <cell r="H606">
            <v>0.19288385411525555</v>
          </cell>
          <cell r="I606">
            <v>6.0161572227102569E-2</v>
          </cell>
          <cell r="J606">
            <v>56</v>
          </cell>
          <cell r="K606">
            <v>3.6612199195486368E-2</v>
          </cell>
          <cell r="L606">
            <v>0.16842768803994501</v>
          </cell>
          <cell r="M606">
            <v>4.5449340484569556E-2</v>
          </cell>
          <cell r="N606">
            <v>19</v>
          </cell>
          <cell r="O606">
            <v>4.185775002557094E-2</v>
          </cell>
          <cell r="P606">
            <v>0.18277566663081068</v>
          </cell>
          <cell r="Q606">
            <v>5.5549024342971258E-2</v>
          </cell>
          <cell r="R606">
            <v>9.6456459270658247E-3</v>
          </cell>
          <cell r="S606">
            <v>0.20429364419198753</v>
          </cell>
          <cell r="T606">
            <v>24561</v>
          </cell>
          <cell r="U606">
            <v>5889</v>
          </cell>
          <cell r="V606">
            <v>18672</v>
          </cell>
          <cell r="W606">
            <v>3215</v>
          </cell>
          <cell r="X606">
            <v>3670</v>
          </cell>
          <cell r="Y606">
            <v>7257</v>
          </cell>
          <cell r="Z606">
            <v>10419</v>
          </cell>
          <cell r="AA606">
            <v>2074</v>
          </cell>
          <cell r="AB606">
            <v>2819</v>
          </cell>
          <cell r="AC606">
            <v>5145</v>
          </cell>
          <cell r="AD606">
            <v>8634</v>
          </cell>
          <cell r="AE606">
            <v>1141</v>
          </cell>
          <cell r="AF606">
            <v>851</v>
          </cell>
          <cell r="AG606">
            <v>2112</v>
          </cell>
          <cell r="AH606">
            <v>1785</v>
          </cell>
          <cell r="AI606">
            <v>23.977036765604005</v>
          </cell>
          <cell r="AJ606">
            <v>13.089857904808436</v>
          </cell>
          <cell r="AK606">
            <v>14.942388339237002</v>
          </cell>
          <cell r="AL606">
            <v>29.546842555270551</v>
          </cell>
          <cell r="AM606">
            <v>42.42091120068401</v>
          </cell>
          <cell r="AN606">
            <v>1.2742150109518913</v>
          </cell>
          <cell r="AO606">
            <v>0.11107540702656384</v>
          </cell>
          <cell r="AP606">
            <v>0.15097472150814054</v>
          </cell>
          <cell r="AQ606">
            <v>0.27554627249357327</v>
          </cell>
          <cell r="AR606">
            <v>0.46240359897172234</v>
          </cell>
          <cell r="AS606">
            <v>1.2413714959294948</v>
          </cell>
          <cell r="AT606">
            <v>0.19375106130073017</v>
          </cell>
          <cell r="AU606">
            <v>0.14450670742061469</v>
          </cell>
          <cell r="AV606">
            <v>0.35863474274070301</v>
          </cell>
          <cell r="AW606">
            <v>0.30310748853795211</v>
          </cell>
          <cell r="AX606">
            <v>1.3270905461721259</v>
          </cell>
          <cell r="AY606">
            <v>0.74063434180370236</v>
          </cell>
          <cell r="AZ606">
            <v>0.24972001226923182</v>
          </cell>
          <cell r="BA606">
            <v>2.7116252053135087E-2</v>
          </cell>
          <cell r="BB606">
            <v>1.0452717849948013E-2</v>
          </cell>
          <cell r="BC606">
            <v>-9.2495997840169597E-18</v>
          </cell>
          <cell r="BD606">
            <v>0.57431902338639784</v>
          </cell>
          <cell r="BE606">
            <v>0.22138733242161476</v>
          </cell>
          <cell r="BF606">
            <v>0.20429364419198753</v>
          </cell>
          <cell r="BG606">
            <v>27.949030255154476</v>
          </cell>
          <cell r="BH606">
            <v>22.166719727303789</v>
          </cell>
          <cell r="BI606">
            <v>49.884250017541696</v>
          </cell>
          <cell r="BJ606">
            <v>19.473489425456027</v>
          </cell>
        </row>
        <row r="607">
          <cell r="A607" t="str">
            <v>050</v>
          </cell>
          <cell r="B607" t="str">
            <v>50</v>
          </cell>
          <cell r="C607" t="str">
            <v>Manche</v>
          </cell>
          <cell r="D607" t="str">
            <v>CAEN</v>
          </cell>
          <cell r="E607">
            <v>8</v>
          </cell>
          <cell r="F607">
            <v>75</v>
          </cell>
          <cell r="G607">
            <v>4.8255953043797373E-2</v>
          </cell>
          <cell r="H607">
            <v>0.1933994416767616</v>
          </cell>
          <cell r="I607">
            <v>6.157023717708756E-2</v>
          </cell>
          <cell r="J607">
            <v>56</v>
          </cell>
          <cell r="K607">
            <v>3.5336865414253432E-2</v>
          </cell>
          <cell r="L607">
            <v>0.16664690679074376</v>
          </cell>
          <cell r="M607">
            <v>4.3843608410851491E-2</v>
          </cell>
          <cell r="N607">
            <v>19</v>
          </cell>
          <cell r="O607">
            <v>4.460290441806377E-2</v>
          </cell>
          <cell r="P607">
            <v>0.18284680381795346</v>
          </cell>
          <cell r="Q607">
            <v>5.9294497699326314E-2</v>
          </cell>
          <cell r="R607">
            <v>1.100658898623455E-2</v>
          </cell>
          <cell r="S607">
            <v>0.22808769264685144</v>
          </cell>
          <cell r="T607">
            <v>24402</v>
          </cell>
          <cell r="U607">
            <v>5817</v>
          </cell>
          <cell r="V607">
            <v>18585</v>
          </cell>
          <cell r="W607">
            <v>3353</v>
          </cell>
          <cell r="X607">
            <v>3598</v>
          </cell>
          <cell r="Y607">
            <v>6972</v>
          </cell>
          <cell r="Z607">
            <v>10479</v>
          </cell>
          <cell r="AA607">
            <v>2200</v>
          </cell>
          <cell r="AB607">
            <v>2750</v>
          </cell>
          <cell r="AC607">
            <v>4870</v>
          </cell>
          <cell r="AD607">
            <v>8765</v>
          </cell>
          <cell r="AE607">
            <v>1153</v>
          </cell>
          <cell r="AF607">
            <v>848</v>
          </cell>
          <cell r="AG607">
            <v>2102</v>
          </cell>
          <cell r="AH607">
            <v>1714</v>
          </cell>
          <cell r="AI607">
            <v>23.838209982788296</v>
          </cell>
          <cell r="AJ607">
            <v>13.740676993689043</v>
          </cell>
          <cell r="AK607">
            <v>14.744693057946071</v>
          </cell>
          <cell r="AL607">
            <v>28.571428571428573</v>
          </cell>
          <cell r="AM607">
            <v>42.943201376936315</v>
          </cell>
          <cell r="AN607">
            <v>1.2759096711074398</v>
          </cell>
          <cell r="AO607">
            <v>0.11837503362927092</v>
          </cell>
          <cell r="AP607">
            <v>0.14796879203658864</v>
          </cell>
          <cell r="AQ607">
            <v>0.26203927898843155</v>
          </cell>
          <cell r="AR607">
            <v>0.47161689534570889</v>
          </cell>
          <cell r="AS607">
            <v>1.2407328125138912</v>
          </cell>
          <cell r="AT607">
            <v>0.19821213684029568</v>
          </cell>
          <cell r="AU607">
            <v>0.14577961148358259</v>
          </cell>
          <cell r="AV607">
            <v>0.36135465016331442</v>
          </cell>
          <cell r="AW607">
            <v>0.29465360151280728</v>
          </cell>
          <cell r="AX607">
            <v>1.3293864709696483</v>
          </cell>
          <cell r="AY607">
            <v>0.74062007737685898</v>
          </cell>
          <cell r="AZ607">
            <v>0.24837333363690647</v>
          </cell>
          <cell r="BA607">
            <v>2.6171191997360028E-2</v>
          </cell>
          <cell r="BB607">
            <v>1.1078172060202802E-2</v>
          </cell>
          <cell r="BC607">
            <v>-7.6504015796008407E-18</v>
          </cell>
          <cell r="BD607">
            <v>0.54234121070216779</v>
          </cell>
          <cell r="BE607">
            <v>0.22957109665098088</v>
          </cell>
          <cell r="BF607">
            <v>0.22808769264685144</v>
          </cell>
          <cell r="BG607">
            <v>27.949030255154476</v>
          </cell>
          <cell r="BH607">
            <v>22.166719727303789</v>
          </cell>
          <cell r="BI607">
            <v>49.884250017541696</v>
          </cell>
          <cell r="BJ607">
            <v>19.473489425456027</v>
          </cell>
        </row>
        <row r="608">
          <cell r="A608" t="str">
            <v>050</v>
          </cell>
          <cell r="B608" t="str">
            <v>50</v>
          </cell>
          <cell r="C608" t="str">
            <v>Manche</v>
          </cell>
          <cell r="D608" t="str">
            <v>CAEN</v>
          </cell>
          <cell r="E608">
            <v>9</v>
          </cell>
          <cell r="F608">
            <v>75</v>
          </cell>
          <cell r="G608">
            <v>4.6102150539856113E-2</v>
          </cell>
          <cell r="H608">
            <v>0.18724702763511669</v>
          </cell>
          <cell r="I608">
            <v>5.895496473631489E-2</v>
          </cell>
          <cell r="J608">
            <v>56</v>
          </cell>
          <cell r="K608">
            <v>3.3809607211194595E-2</v>
          </cell>
          <cell r="L608">
            <v>0.16039698106447206</v>
          </cell>
          <cell r="M608">
            <v>4.2173477327896378E-2</v>
          </cell>
          <cell r="N608">
            <v>19</v>
          </cell>
          <cell r="O608">
            <v>4.4222150077377793E-2</v>
          </cell>
          <cell r="P608">
            <v>0.18590323849352786</v>
          </cell>
          <cell r="Q608">
            <v>5.8604152510161843E-2</v>
          </cell>
          <cell r="R608">
            <v>1.0062571488206995E-2</v>
          </cell>
          <cell r="S608">
            <v>0.21826685675991897</v>
          </cell>
          <cell r="T608">
            <v>24401</v>
          </cell>
          <cell r="U608">
            <v>5812</v>
          </cell>
          <cell r="V608">
            <v>18589</v>
          </cell>
          <cell r="W608">
            <v>3410</v>
          </cell>
          <cell r="X608">
            <v>3565</v>
          </cell>
          <cell r="Y608">
            <v>7076</v>
          </cell>
          <cell r="Z608">
            <v>10350</v>
          </cell>
          <cell r="AA608">
            <v>2244</v>
          </cell>
          <cell r="AB608">
            <v>2757</v>
          </cell>
          <cell r="AC608">
            <v>4971</v>
          </cell>
          <cell r="AD608">
            <v>8617</v>
          </cell>
          <cell r="AE608">
            <v>1166</v>
          </cell>
          <cell r="AF608">
            <v>808</v>
          </cell>
          <cell r="AG608">
            <v>2105</v>
          </cell>
          <cell r="AH608">
            <v>1733</v>
          </cell>
          <cell r="AI608">
            <v>23.818695955083808</v>
          </cell>
          <cell r="AJ608">
            <v>13.974837096840293</v>
          </cell>
          <cell r="AK608">
            <v>14.610056964878488</v>
          </cell>
          <cell r="AL608">
            <v>28.998811524117865</v>
          </cell>
          <cell r="AM608">
            <v>42.416294414163353</v>
          </cell>
          <cell r="AN608">
            <v>1.2787899055890524</v>
          </cell>
          <cell r="AO608">
            <v>0.12071655280004304</v>
          </cell>
          <cell r="AP608">
            <v>0.14831351874764645</v>
          </cell>
          <cell r="AQ608">
            <v>0.26741621388993492</v>
          </cell>
          <cell r="AR608">
            <v>0.4635537145623756</v>
          </cell>
          <cell r="AS608">
            <v>1.2473814636312142</v>
          </cell>
          <cell r="AT608">
            <v>0.20061940812112869</v>
          </cell>
          <cell r="AU608">
            <v>0.13902271163110805</v>
          </cell>
          <cell r="AV608">
            <v>0.36218169304886444</v>
          </cell>
          <cell r="AW608">
            <v>0.29817618719889882</v>
          </cell>
          <cell r="AX608">
            <v>1.3252216911122392</v>
          </cell>
          <cell r="AY608">
            <v>0.74310210086550132</v>
          </cell>
          <cell r="AZ608">
            <v>0.24683532764629168</v>
          </cell>
          <cell r="BA608">
            <v>2.5123990148076106E-2</v>
          </cell>
          <cell r="BB608">
            <v>1.0915588903573031E-2</v>
          </cell>
          <cell r="BC608">
            <v>-1.8685546816429865E-17</v>
          </cell>
          <cell r="BD608">
            <v>0.54496351805445553</v>
          </cell>
          <cell r="BE608">
            <v>0.23676962518562586</v>
          </cell>
          <cell r="BF608">
            <v>0.21826685675991897</v>
          </cell>
          <cell r="BG608">
            <v>27.949030255154476</v>
          </cell>
          <cell r="BH608">
            <v>22.166719727303789</v>
          </cell>
          <cell r="BI608">
            <v>49.884250017541696</v>
          </cell>
          <cell r="BJ608">
            <v>19.473489425456027</v>
          </cell>
        </row>
        <row r="609">
          <cell r="A609" t="str">
            <v>050</v>
          </cell>
          <cell r="B609" t="str">
            <v>50</v>
          </cell>
          <cell r="C609" t="str">
            <v>Manche</v>
          </cell>
          <cell r="D609" t="str">
            <v>CAEN</v>
          </cell>
          <cell r="E609">
            <v>10</v>
          </cell>
          <cell r="F609">
            <v>74</v>
          </cell>
          <cell r="G609">
            <v>4.7150486142046942E-2</v>
          </cell>
          <cell r="H609">
            <v>0.18999346791787422</v>
          </cell>
          <cell r="I609">
            <v>6.0486647856141579E-2</v>
          </cell>
          <cell r="J609">
            <v>54</v>
          </cell>
          <cell r="K609">
            <v>3.5516549172263566E-2</v>
          </cell>
          <cell r="L609">
            <v>0.15987386987631888</v>
          </cell>
          <cell r="M609">
            <v>4.4569711471328904E-2</v>
          </cell>
          <cell r="N609">
            <v>20</v>
          </cell>
          <cell r="O609">
            <v>4.4654361968078635E-2</v>
          </cell>
          <cell r="P609">
            <v>0.17895221671770606</v>
          </cell>
          <cell r="Q609">
            <v>5.8886805976913467E-2</v>
          </cell>
          <cell r="R609">
            <v>9.6966072871606194E-3</v>
          </cell>
          <cell r="S609">
            <v>0.20565232896959609</v>
          </cell>
          <cell r="T609">
            <v>24565</v>
          </cell>
          <cell r="U609">
            <v>5967</v>
          </cell>
          <cell r="V609">
            <v>18598</v>
          </cell>
          <cell r="W609">
            <v>3511</v>
          </cell>
          <cell r="X609">
            <v>3593</v>
          </cell>
          <cell r="Y609">
            <v>7150</v>
          </cell>
          <cell r="Z609">
            <v>10311</v>
          </cell>
          <cell r="AA609">
            <v>2340</v>
          </cell>
          <cell r="AB609">
            <v>2787</v>
          </cell>
          <cell r="AC609">
            <v>4941</v>
          </cell>
          <cell r="AD609">
            <v>8530</v>
          </cell>
          <cell r="AE609">
            <v>1171</v>
          </cell>
          <cell r="AF609">
            <v>806</v>
          </cell>
          <cell r="AG609">
            <v>2209</v>
          </cell>
          <cell r="AH609">
            <v>1781</v>
          </cell>
          <cell r="AI609">
            <v>24.290657439446367</v>
          </cell>
          <cell r="AJ609">
            <v>14.292692855688989</v>
          </cell>
          <cell r="AK609">
            <v>14.626501119478933</v>
          </cell>
          <cell r="AL609">
            <v>29.106452269489111</v>
          </cell>
          <cell r="AM609">
            <v>41.974353755342968</v>
          </cell>
          <cell r="AN609">
            <v>1.2828425071571417</v>
          </cell>
          <cell r="AO609">
            <v>0.12581998064307989</v>
          </cell>
          <cell r="AP609">
            <v>0.14985482309925799</v>
          </cell>
          <cell r="AQ609">
            <v>0.26567372835788794</v>
          </cell>
          <cell r="AR609">
            <v>0.45865146789977418</v>
          </cell>
          <cell r="AS609">
            <v>1.2548998286729764</v>
          </cell>
          <cell r="AT609">
            <v>0.19624601977543155</v>
          </cell>
          <cell r="AU609">
            <v>0.13507625272331156</v>
          </cell>
          <cell r="AV609">
            <v>0.37020278196748785</v>
          </cell>
          <cell r="AW609">
            <v>0.29847494553376908</v>
          </cell>
          <cell r="AX609">
            <v>1.3187246078895707</v>
          </cell>
          <cell r="AY609">
            <v>0.7406025328761926</v>
          </cell>
          <cell r="AZ609">
            <v>0.24970085983664675</v>
          </cell>
          <cell r="BA609">
            <v>2.630364627600024E-2</v>
          </cell>
          <cell r="BB609">
            <v>1.1150232578886093E-2</v>
          </cell>
          <cell r="BC609">
            <v>-9.7612076841585571E-18</v>
          </cell>
          <cell r="BD609">
            <v>0.5578658552269663</v>
          </cell>
          <cell r="BE609">
            <v>0.23648181580343783</v>
          </cell>
          <cell r="BF609">
            <v>0.20565232896959609</v>
          </cell>
          <cell r="BG609">
            <v>27.949030255154476</v>
          </cell>
          <cell r="BH609">
            <v>22.166719727303789</v>
          </cell>
          <cell r="BI609">
            <v>49.884250017541696</v>
          </cell>
          <cell r="BJ609">
            <v>19.473489425456027</v>
          </cell>
        </row>
        <row r="610">
          <cell r="A610" t="str">
            <v>050</v>
          </cell>
          <cell r="B610" t="str">
            <v>50</v>
          </cell>
          <cell r="C610" t="str">
            <v>Manche</v>
          </cell>
          <cell r="D610" t="str">
            <v>CAEN</v>
          </cell>
          <cell r="E610">
            <v>11</v>
          </cell>
          <cell r="F610">
            <v>74</v>
          </cell>
          <cell r="G610">
            <v>4.60092574093552E-2</v>
          </cell>
          <cell r="H610">
            <v>0.19319190337835682</v>
          </cell>
          <cell r="I610">
            <v>5.9151942357033575E-2</v>
          </cell>
          <cell r="J610">
            <v>54</v>
          </cell>
          <cell r="K610">
            <v>3.6474084409199428E-2</v>
          </cell>
          <cell r="L610">
            <v>0.16582395256766541</v>
          </cell>
          <cell r="M610">
            <v>4.5943782121484041E-2</v>
          </cell>
          <cell r="N610">
            <v>20</v>
          </cell>
          <cell r="O610">
            <v>3.7553686148743416E-2</v>
          </cell>
          <cell r="P610">
            <v>0.16016084744249884</v>
          </cell>
          <cell r="Q610">
            <v>4.9362694420378342E-2</v>
          </cell>
          <cell r="R610">
            <v>9.6105260244769494E-3</v>
          </cell>
          <cell r="S610">
            <v>0.20888244161321354</v>
          </cell>
          <cell r="T610">
            <v>24524</v>
          </cell>
          <cell r="U610">
            <v>6114</v>
          </cell>
          <cell r="V610">
            <v>18410</v>
          </cell>
          <cell r="W610">
            <v>3589</v>
          </cell>
          <cell r="X610">
            <v>3523</v>
          </cell>
          <cell r="Y610">
            <v>7275</v>
          </cell>
          <cell r="Z610">
            <v>10137</v>
          </cell>
          <cell r="AA610">
            <v>2376</v>
          </cell>
          <cell r="AB610">
            <v>2727</v>
          </cell>
          <cell r="AC610">
            <v>4979</v>
          </cell>
          <cell r="AD610">
            <v>8328</v>
          </cell>
          <cell r="AE610">
            <v>1213</v>
          </cell>
          <cell r="AF610">
            <v>796</v>
          </cell>
          <cell r="AG610">
            <v>2296</v>
          </cell>
          <cell r="AH610">
            <v>1809</v>
          </cell>
          <cell r="AI610">
            <v>24.930680150057086</v>
          </cell>
          <cell r="AJ610">
            <v>14.634643614418529</v>
          </cell>
          <cell r="AK610">
            <v>14.365519491110749</v>
          </cell>
          <cell r="AL610">
            <v>29.664818137334855</v>
          </cell>
          <cell r="AM610">
            <v>41.33501875713587</v>
          </cell>
          <cell r="AN610">
            <v>1.2856530552263601</v>
          </cell>
          <cell r="AO610">
            <v>0.12906029331884844</v>
          </cell>
          <cell r="AP610">
            <v>0.14812601846822379</v>
          </cell>
          <cell r="AQ610">
            <v>0.27045084193373164</v>
          </cell>
          <cell r="AR610">
            <v>0.4523628462791961</v>
          </cell>
          <cell r="AS610">
            <v>1.2596281131020293</v>
          </cell>
          <cell r="AT610">
            <v>0.19839712136081125</v>
          </cell>
          <cell r="AU610">
            <v>0.13019299967288192</v>
          </cell>
          <cell r="AV610">
            <v>0.37553156689564932</v>
          </cell>
          <cell r="AW610">
            <v>0.29587831207065751</v>
          </cell>
          <cell r="AX610">
            <v>1.3144567013970763</v>
          </cell>
          <cell r="AY610">
            <v>0.73549722710990317</v>
          </cell>
          <cell r="AZ610">
            <v>0.25489224686562006</v>
          </cell>
          <cell r="BA610">
            <v>2.6826587944338731E-2</v>
          </cell>
          <cell r="BB610">
            <v>9.5721434405395232E-3</v>
          </cell>
          <cell r="BC610">
            <v>-3.8997396891587988E-18</v>
          </cell>
          <cell r="BD610">
            <v>0.58306935288383943</v>
          </cell>
          <cell r="BE610">
            <v>0.20804820550294711</v>
          </cell>
          <cell r="BF610">
            <v>0.20888244161321354</v>
          </cell>
          <cell r="BG610">
            <v>27.949030255154476</v>
          </cell>
          <cell r="BH610">
            <v>22.166719727303789</v>
          </cell>
          <cell r="BI610">
            <v>49.884250017541696</v>
          </cell>
          <cell r="BJ610">
            <v>19.473489425456027</v>
          </cell>
        </row>
        <row r="611">
          <cell r="A611" t="str">
            <v>050</v>
          </cell>
          <cell r="B611" t="str">
            <v>50</v>
          </cell>
          <cell r="C611" t="str">
            <v>Manche</v>
          </cell>
          <cell r="D611" t="str">
            <v>CAEN</v>
          </cell>
          <cell r="E611">
            <v>12</v>
          </cell>
          <cell r="F611">
            <v>74</v>
          </cell>
          <cell r="G611">
            <v>4.7652980911983223E-2</v>
          </cell>
          <cell r="H611">
            <v>0.19227219715128158</v>
          </cell>
          <cell r="I611">
            <v>6.1203547838013184E-2</v>
          </cell>
          <cell r="J611">
            <v>54</v>
          </cell>
          <cell r="K611">
            <v>3.6196542407158194E-2</v>
          </cell>
          <cell r="L611">
            <v>0.16475188010765679</v>
          </cell>
          <cell r="M611">
            <v>4.5547226904886585E-2</v>
          </cell>
          <cell r="N611">
            <v>20</v>
          </cell>
          <cell r="O611">
            <v>4.4537497578686719E-2</v>
          </cell>
          <cell r="P611">
            <v>0.17543726826252828</v>
          </cell>
          <cell r="Q611">
            <v>5.8490076527601381E-2</v>
          </cell>
          <cell r="R611">
            <v>9.7015601182393833E-3</v>
          </cell>
          <cell r="S611">
            <v>0.2035876860706472</v>
          </cell>
          <cell r="T611">
            <v>24545</v>
          </cell>
          <cell r="U611">
            <v>6061</v>
          </cell>
          <cell r="V611">
            <v>18484</v>
          </cell>
          <cell r="W611">
            <v>3570</v>
          </cell>
          <cell r="X611">
            <v>3466</v>
          </cell>
          <cell r="Y611">
            <v>7455</v>
          </cell>
          <cell r="Z611">
            <v>10054</v>
          </cell>
          <cell r="AA611">
            <v>2354</v>
          </cell>
          <cell r="AB611">
            <v>2684</v>
          </cell>
          <cell r="AC611">
            <v>5153</v>
          </cell>
          <cell r="AD611">
            <v>8293</v>
          </cell>
          <cell r="AE611">
            <v>1216</v>
          </cell>
          <cell r="AF611">
            <v>782</v>
          </cell>
          <cell r="AG611">
            <v>2302</v>
          </cell>
          <cell r="AH611">
            <v>1761</v>
          </cell>
          <cell r="AI611">
            <v>24.693420248523122</v>
          </cell>
          <cell r="AJ611">
            <v>14.544713790996129</v>
          </cell>
          <cell r="AK611">
            <v>14.121002240782238</v>
          </cell>
          <cell r="AL611">
            <v>30.3727846811978</v>
          </cell>
          <cell r="AM611">
            <v>40.961499287023834</v>
          </cell>
          <cell r="AN611">
            <v>1.2843592712711587</v>
          </cell>
          <cell r="AO611">
            <v>0.12735338671283272</v>
          </cell>
          <cell r="AP611">
            <v>0.14520666522397749</v>
          </cell>
          <cell r="AQ611">
            <v>0.27878164899372432</v>
          </cell>
          <cell r="AR611">
            <v>0.44865829906946547</v>
          </cell>
          <cell r="AS611">
            <v>1.2583308757103606</v>
          </cell>
          <cell r="AT611">
            <v>0.20062695924764889</v>
          </cell>
          <cell r="AU611">
            <v>0.12902161359511632</v>
          </cell>
          <cell r="AV611">
            <v>0.37980531265467743</v>
          </cell>
          <cell r="AW611">
            <v>0.29054611450255735</v>
          </cell>
          <cell r="AX611">
            <v>1.3132771194489301</v>
          </cell>
          <cell r="AY611">
            <v>0.73780441785296857</v>
          </cell>
          <cell r="AZ611">
            <v>0.25249402202879206</v>
          </cell>
          <cell r="BA611">
            <v>2.6705968899003642E-2</v>
          </cell>
          <cell r="BB611">
            <v>1.1245451894740197E-2</v>
          </cell>
          <cell r="BC611">
            <v>-7.0811954390459508E-19</v>
          </cell>
          <cell r="BD611">
            <v>0.56042598779561204</v>
          </cell>
          <cell r="BE611">
            <v>0.23598632613374079</v>
          </cell>
          <cell r="BF611">
            <v>0.2035876860706472</v>
          </cell>
          <cell r="BG611">
            <v>27.949030255154476</v>
          </cell>
          <cell r="BH611">
            <v>22.166719727303789</v>
          </cell>
          <cell r="BI611">
            <v>49.884250017541696</v>
          </cell>
          <cell r="BJ611">
            <v>19.473489425456027</v>
          </cell>
        </row>
        <row r="612">
          <cell r="A612" t="str">
            <v>050</v>
          </cell>
          <cell r="B612" t="str">
            <v>50</v>
          </cell>
          <cell r="C612" t="str">
            <v>Manche</v>
          </cell>
          <cell r="D612" t="str">
            <v>CAEN</v>
          </cell>
          <cell r="E612">
            <v>13</v>
          </cell>
          <cell r="F612">
            <v>74</v>
          </cell>
          <cell r="G612">
            <v>4.4846468853760271E-2</v>
          </cell>
          <cell r="H612">
            <v>0.18642791130973282</v>
          </cell>
          <cell r="I612">
            <v>5.7659787823794072E-2</v>
          </cell>
          <cell r="J612">
            <v>54</v>
          </cell>
          <cell r="K612">
            <v>3.4222708634946329E-2</v>
          </cell>
          <cell r="L612">
            <v>0.15966830610892219</v>
          </cell>
          <cell r="M612">
            <v>4.313793343627681E-2</v>
          </cell>
          <cell r="N612">
            <v>20</v>
          </cell>
          <cell r="O612">
            <v>4.1122366989111321E-2</v>
          </cell>
          <cell r="P612">
            <v>0.17208487779930814</v>
          </cell>
          <cell r="Q612">
            <v>5.4056420563863922E-2</v>
          </cell>
          <cell r="R612">
            <v>9.1890861882376589E-3</v>
          </cell>
          <cell r="S612">
            <v>0.20490099718223803</v>
          </cell>
          <cell r="T612">
            <v>24464</v>
          </cell>
          <cell r="U612">
            <v>6066</v>
          </cell>
          <cell r="V612">
            <v>18398</v>
          </cell>
          <cell r="W612">
            <v>3615</v>
          </cell>
          <cell r="X612">
            <v>3412</v>
          </cell>
          <cell r="Y612">
            <v>7501</v>
          </cell>
          <cell r="Z612">
            <v>9936</v>
          </cell>
          <cell r="AA612">
            <v>2389</v>
          </cell>
          <cell r="AB612">
            <v>2626</v>
          </cell>
          <cell r="AC612">
            <v>5203</v>
          </cell>
          <cell r="AD612">
            <v>8180</v>
          </cell>
          <cell r="AE612">
            <v>1226</v>
          </cell>
          <cell r="AF612">
            <v>786</v>
          </cell>
          <cell r="AG612">
            <v>2298</v>
          </cell>
          <cell r="AH612">
            <v>1756</v>
          </cell>
          <cell r="AI612">
            <v>24.795618051013733</v>
          </cell>
          <cell r="AJ612">
            <v>14.776814911706998</v>
          </cell>
          <cell r="AK612">
            <v>13.94702419882276</v>
          </cell>
          <cell r="AL612">
            <v>30.661379986919556</v>
          </cell>
          <cell r="AM612">
            <v>40.614780902550685</v>
          </cell>
          <cell r="AN612">
            <v>1.2857152256918309</v>
          </cell>
          <cell r="AO612">
            <v>0.12985107076856181</v>
          </cell>
          <cell r="AP612">
            <v>0.14273290575062506</v>
          </cell>
          <cell r="AQ612">
            <v>0.28280247853027501</v>
          </cell>
          <cell r="AR612">
            <v>0.44461354495053812</v>
          </cell>
          <cell r="AS612">
            <v>1.2605061129564343</v>
          </cell>
          <cell r="AT612">
            <v>0.20211012199142764</v>
          </cell>
          <cell r="AU612">
            <v>0.12957467853610286</v>
          </cell>
          <cell r="AV612">
            <v>0.37883283877349161</v>
          </cell>
          <cell r="AW612">
            <v>0.28948236069897793</v>
          </cell>
          <cell r="AX612">
            <v>1.31452599939535</v>
          </cell>
          <cell r="AY612">
            <v>0.73729844115985421</v>
          </cell>
          <cell r="AZ612">
            <v>0.25351247265190807</v>
          </cell>
          <cell r="BA612">
            <v>2.5232349728813809E-2</v>
          </cell>
          <cell r="BB612">
            <v>1.042503293670881E-2</v>
          </cell>
          <cell r="BC612">
            <v>-7.7859268511615287E-18</v>
          </cell>
          <cell r="BD612">
            <v>0.56263849470721783</v>
          </cell>
          <cell r="BE612">
            <v>0.23246050811054425</v>
          </cell>
          <cell r="BF612">
            <v>0.20490099718223803</v>
          </cell>
          <cell r="BG612">
            <v>27.949030255154476</v>
          </cell>
          <cell r="BH612">
            <v>22.166719727303789</v>
          </cell>
          <cell r="BI612">
            <v>49.884250017541696</v>
          </cell>
          <cell r="BJ612">
            <v>19.473489425456027</v>
          </cell>
        </row>
        <row r="613">
          <cell r="A613" t="str">
            <v>050</v>
          </cell>
          <cell r="B613" t="str">
            <v>50</v>
          </cell>
          <cell r="C613" t="str">
            <v>Manche</v>
          </cell>
          <cell r="D613" t="str">
            <v>CAEN</v>
          </cell>
          <cell r="E613">
            <v>14</v>
          </cell>
          <cell r="F613">
            <v>74</v>
          </cell>
          <cell r="G613">
            <v>4.4846468853760271E-2</v>
          </cell>
          <cell r="H613">
            <v>0.18642791130973282</v>
          </cell>
          <cell r="I613">
            <v>5.7659787823794072E-2</v>
          </cell>
          <cell r="J613">
            <v>54</v>
          </cell>
          <cell r="K613">
            <v>3.4222708634946329E-2</v>
          </cell>
          <cell r="L613">
            <v>0.15966830610892219</v>
          </cell>
          <cell r="M613">
            <v>4.313793343627681E-2</v>
          </cell>
          <cell r="N613">
            <v>20</v>
          </cell>
          <cell r="O613">
            <v>4.1122366989111321E-2</v>
          </cell>
          <cell r="P613">
            <v>0.17208487779930814</v>
          </cell>
          <cell r="Q613">
            <v>5.4056420563863922E-2</v>
          </cell>
          <cell r="R613">
            <v>9.1890861882376589E-3</v>
          </cell>
          <cell r="S613">
            <v>0.20490099718223803</v>
          </cell>
          <cell r="T613">
            <v>24464</v>
          </cell>
          <cell r="U613">
            <v>6066</v>
          </cell>
          <cell r="V613">
            <v>18398</v>
          </cell>
          <cell r="W613">
            <v>3615</v>
          </cell>
          <cell r="X613">
            <v>3412</v>
          </cell>
          <cell r="Y613">
            <v>7501</v>
          </cell>
          <cell r="Z613">
            <v>9936</v>
          </cell>
          <cell r="AA613">
            <v>2389</v>
          </cell>
          <cell r="AB613">
            <v>2626</v>
          </cell>
          <cell r="AC613">
            <v>5203</v>
          </cell>
          <cell r="AD613">
            <v>8180</v>
          </cell>
          <cell r="AE613">
            <v>1226</v>
          </cell>
          <cell r="AF613">
            <v>786</v>
          </cell>
          <cell r="AG613">
            <v>2298</v>
          </cell>
          <cell r="AH613">
            <v>1756</v>
          </cell>
          <cell r="AI613">
            <v>24.795618051013733</v>
          </cell>
          <cell r="AJ613">
            <v>14.776814911706998</v>
          </cell>
          <cell r="AK613">
            <v>13.94702419882276</v>
          </cell>
          <cell r="AL613">
            <v>30.661379986919556</v>
          </cell>
          <cell r="AM613">
            <v>40.614780902550685</v>
          </cell>
          <cell r="AN613">
            <v>1.2857152256918309</v>
          </cell>
          <cell r="AO613">
            <v>0.12985107076856181</v>
          </cell>
          <cell r="AP613">
            <v>0.14273290575062506</v>
          </cell>
          <cell r="AQ613">
            <v>0.28280247853027501</v>
          </cell>
          <cell r="AR613">
            <v>0.44461354495053812</v>
          </cell>
          <cell r="AS613">
            <v>1.2605061129564343</v>
          </cell>
          <cell r="AT613">
            <v>0.20211012199142764</v>
          </cell>
          <cell r="AU613">
            <v>0.12957467853610286</v>
          </cell>
          <cell r="AV613">
            <v>0.37883283877349161</v>
          </cell>
          <cell r="AW613">
            <v>0.28948236069897793</v>
          </cell>
          <cell r="AX613">
            <v>1.31452599939535</v>
          </cell>
          <cell r="AY613">
            <v>0.73729844115985421</v>
          </cell>
          <cell r="AZ613">
            <v>0.25351247265190807</v>
          </cell>
          <cell r="BA613">
            <v>2.5232349728813809E-2</v>
          </cell>
          <cell r="BB613">
            <v>1.042503293670881E-2</v>
          </cell>
          <cell r="BC613">
            <v>-7.7859268511615287E-18</v>
          </cell>
          <cell r="BD613">
            <v>0.56263849470721783</v>
          </cell>
          <cell r="BE613">
            <v>0.23246050811054425</v>
          </cell>
          <cell r="BF613">
            <v>0.20490099718223803</v>
          </cell>
          <cell r="BG613">
            <v>27.949030255154476</v>
          </cell>
          <cell r="BH613">
            <v>22.166719727303789</v>
          </cell>
          <cell r="BI613">
            <v>49.884250017541696</v>
          </cell>
          <cell r="BJ613">
            <v>19.473489425456027</v>
          </cell>
        </row>
        <row r="614">
          <cell r="A614" t="str">
            <v>051</v>
          </cell>
          <cell r="B614" t="str">
            <v>51</v>
          </cell>
          <cell r="C614" t="str">
            <v>Marne</v>
          </cell>
          <cell r="D614" t="str">
            <v>REIMS</v>
          </cell>
          <cell r="E614">
            <v>3</v>
          </cell>
          <cell r="F614">
            <v>62</v>
          </cell>
          <cell r="G614">
            <v>8.3808735931039074E-2</v>
          </cell>
          <cell r="H614">
            <v>0.24370824059574622</v>
          </cell>
          <cell r="I614">
            <v>0.10692688661990506</v>
          </cell>
          <cell r="J614">
            <v>49</v>
          </cell>
          <cell r="K614">
            <v>6.4508676618895477E-2</v>
          </cell>
          <cell r="L614">
            <v>0.21716629546835167</v>
          </cell>
          <cell r="M614">
            <v>7.96469288866897E-2</v>
          </cell>
          <cell r="N614">
            <v>13</v>
          </cell>
          <cell r="O614">
            <v>8.2887562008370705E-2</v>
          </cell>
          <cell r="P614">
            <v>0.26748849093259353</v>
          </cell>
          <cell r="Q614">
            <v>0.11075256314612503</v>
          </cell>
          <cell r="R614">
            <v>1.6570332849673693E-2</v>
          </cell>
          <cell r="S614">
            <v>0.19771605746814241</v>
          </cell>
          <cell r="T614">
            <v>29318</v>
          </cell>
          <cell r="U614">
            <v>5786</v>
          </cell>
          <cell r="V614">
            <v>23532</v>
          </cell>
          <cell r="W614">
            <v>4921</v>
          </cell>
          <cell r="X614">
            <v>3793</v>
          </cell>
          <cell r="Y614">
            <v>7664</v>
          </cell>
          <cell r="Z614">
            <v>12940</v>
          </cell>
          <cell r="AA614">
            <v>3336</v>
          </cell>
          <cell r="AB614">
            <v>3034</v>
          </cell>
          <cell r="AC614">
            <v>5693</v>
          </cell>
          <cell r="AD614">
            <v>11469</v>
          </cell>
          <cell r="AE614">
            <v>1585</v>
          </cell>
          <cell r="AF614">
            <v>759</v>
          </cell>
          <cell r="AG614">
            <v>1971</v>
          </cell>
          <cell r="AH614">
            <v>1471</v>
          </cell>
          <cell r="AI614">
            <v>19.735316188007367</v>
          </cell>
          <cell r="AJ614">
            <v>16.784910294017326</v>
          </cell>
          <cell r="AK614">
            <v>12.937444573299679</v>
          </cell>
          <cell r="AL614">
            <v>26.140937308138344</v>
          </cell>
          <cell r="AM614">
            <v>44.136707824544651</v>
          </cell>
          <cell r="AN614">
            <v>1.275844163881537</v>
          </cell>
          <cell r="AO614">
            <v>0.14176440591534931</v>
          </cell>
          <cell r="AP614">
            <v>0.12893081761006289</v>
          </cell>
          <cell r="AQ614">
            <v>0.24192588815230326</v>
          </cell>
          <cell r="AR614">
            <v>0.48737888832228454</v>
          </cell>
          <cell r="AS614">
            <v>1.2346700174494039</v>
          </cell>
          <cell r="AT614">
            <v>0.27393708952644313</v>
          </cell>
          <cell r="AU614">
            <v>0.13117870722433461</v>
          </cell>
          <cell r="AV614">
            <v>0.34064984445212582</v>
          </cell>
          <cell r="AW614">
            <v>0.25423435879709644</v>
          </cell>
          <cell r="AX614">
            <v>1.3361783175012467</v>
          </cell>
          <cell r="AY614">
            <v>0.77674375419979091</v>
          </cell>
          <cell r="AZ614">
            <v>0.20668591295053546</v>
          </cell>
          <cell r="BA614">
            <v>5.0106711655421146E-2</v>
          </cell>
          <cell r="BB614">
            <v>1.7131691425944218E-2</v>
          </cell>
          <cell r="BC614">
            <v>1.8458541986565713E-17</v>
          </cell>
          <cell r="BD614">
            <v>0.59786979362927994</v>
          </cell>
          <cell r="BE614">
            <v>0.2044141489025775</v>
          </cell>
          <cell r="BF614">
            <v>0.19771605746814241</v>
          </cell>
          <cell r="BG614">
            <v>48.583507392052219</v>
          </cell>
          <cell r="BH614">
            <v>27.679889620835464</v>
          </cell>
          <cell r="BI614">
            <v>23.73660298711226</v>
          </cell>
          <cell r="BJ614">
            <v>4.6187687186586821</v>
          </cell>
        </row>
        <row r="615">
          <cell r="A615" t="str">
            <v>051</v>
          </cell>
          <cell r="B615" t="str">
            <v>51</v>
          </cell>
          <cell r="C615" t="str">
            <v>Marne</v>
          </cell>
          <cell r="D615" t="str">
            <v>REIMS</v>
          </cell>
          <cell r="E615">
            <v>4</v>
          </cell>
          <cell r="F615">
            <v>62</v>
          </cell>
          <cell r="G615">
            <v>7.9851194727713043E-2</v>
          </cell>
          <cell r="H615">
            <v>0.23892790520888374</v>
          </cell>
          <cell r="I615">
            <v>0.10221087453116447</v>
          </cell>
          <cell r="J615">
            <v>49</v>
          </cell>
          <cell r="K615">
            <v>5.9927513512599957E-2</v>
          </cell>
          <cell r="L615">
            <v>0.21309213057910636</v>
          </cell>
          <cell r="M615">
            <v>7.4247720786253912E-2</v>
          </cell>
          <cell r="N615">
            <v>13</v>
          </cell>
          <cell r="O615">
            <v>7.9374067484607458E-2</v>
          </cell>
          <cell r="P615">
            <v>0.26477981988934901</v>
          </cell>
          <cell r="Q615">
            <v>0.10613850799743808</v>
          </cell>
          <cell r="R615">
            <v>1.6928379822922071E-2</v>
          </cell>
          <cell r="S615">
            <v>0.21199908004691295</v>
          </cell>
          <cell r="T615">
            <v>28605</v>
          </cell>
          <cell r="U615">
            <v>5646</v>
          </cell>
          <cell r="V615">
            <v>22959</v>
          </cell>
          <cell r="W615">
            <v>4857</v>
          </cell>
          <cell r="X615">
            <v>3700</v>
          </cell>
          <cell r="Y615">
            <v>7610</v>
          </cell>
          <cell r="Z615">
            <v>12438</v>
          </cell>
          <cell r="AA615">
            <v>3304</v>
          </cell>
          <cell r="AB615">
            <v>2935</v>
          </cell>
          <cell r="AC615">
            <v>5659</v>
          </cell>
          <cell r="AD615">
            <v>11061</v>
          </cell>
          <cell r="AE615">
            <v>1553</v>
          </cell>
          <cell r="AF615">
            <v>765</v>
          </cell>
          <cell r="AG615">
            <v>1951</v>
          </cell>
          <cell r="AH615">
            <v>1377</v>
          </cell>
          <cell r="AI615">
            <v>19.737808075511275</v>
          </cell>
          <cell r="AJ615">
            <v>16.979549029889878</v>
          </cell>
          <cell r="AK615">
            <v>12.934801608110471</v>
          </cell>
          <cell r="AL615">
            <v>26.603740604789373</v>
          </cell>
          <cell r="AM615">
            <v>43.481908757210277</v>
          </cell>
          <cell r="AN615">
            <v>1.2800168473332971</v>
          </cell>
          <cell r="AO615">
            <v>0.14390870682521015</v>
          </cell>
          <cell r="AP615">
            <v>0.12783657824818154</v>
          </cell>
          <cell r="AQ615">
            <v>0.24648286075177489</v>
          </cell>
          <cell r="AR615">
            <v>0.48177185417483342</v>
          </cell>
          <cell r="AS615">
            <v>1.2389588093062309</v>
          </cell>
          <cell r="AT615">
            <v>0.27506199078993976</v>
          </cell>
          <cell r="AU615">
            <v>0.13549415515409138</v>
          </cell>
          <cell r="AV615">
            <v>0.34555437477860435</v>
          </cell>
          <cell r="AW615">
            <v>0.24388947927736451</v>
          </cell>
          <cell r="AX615">
            <v>1.3371937631647881</v>
          </cell>
          <cell r="AY615">
            <v>0.77687688209919048</v>
          </cell>
          <cell r="AZ615">
            <v>0.2061947380778876</v>
          </cell>
          <cell r="BA615">
            <v>4.6556299849625761E-2</v>
          </cell>
          <cell r="BB615">
            <v>1.6366515055165211E-2</v>
          </cell>
          <cell r="BC615">
            <v>1.2739375526704677E-18</v>
          </cell>
          <cell r="BD615">
            <v>0.58303823766669327</v>
          </cell>
          <cell r="BE615">
            <v>0.20496268228639378</v>
          </cell>
          <cell r="BF615">
            <v>0.21199908004691295</v>
          </cell>
          <cell r="BG615">
            <v>48.583507392052219</v>
          </cell>
          <cell r="BH615">
            <v>27.679889620835464</v>
          </cell>
          <cell r="BI615">
            <v>23.73660298711226</v>
          </cell>
          <cell r="BJ615">
            <v>4.6187687186586821</v>
          </cell>
        </row>
        <row r="616">
          <cell r="A616" t="str">
            <v>051</v>
          </cell>
          <cell r="B616" t="str">
            <v>51</v>
          </cell>
          <cell r="C616" t="str">
            <v>Marne</v>
          </cell>
          <cell r="D616" t="str">
            <v>REIMS</v>
          </cell>
          <cell r="E616">
            <v>5</v>
          </cell>
          <cell r="F616">
            <v>62</v>
          </cell>
          <cell r="G616">
            <v>7.929905008284735E-2</v>
          </cell>
          <cell r="H616">
            <v>0.23933628675761795</v>
          </cell>
          <cell r="I616">
            <v>0.10153839815286525</v>
          </cell>
          <cell r="J616">
            <v>49</v>
          </cell>
          <cell r="K616">
            <v>5.9776284597540044E-2</v>
          </cell>
          <cell r="L616">
            <v>0.21152087726126084</v>
          </cell>
          <cell r="M616">
            <v>7.4200456629457748E-2</v>
          </cell>
          <cell r="N616">
            <v>13</v>
          </cell>
          <cell r="O616">
            <v>7.838188475333642E-2</v>
          </cell>
          <cell r="P616">
            <v>0.26305721051630365</v>
          </cell>
          <cell r="Q616">
            <v>0.1042771855877207</v>
          </cell>
          <cell r="R616">
            <v>1.6648557756159251E-2</v>
          </cell>
          <cell r="S616">
            <v>0.20994649669530391</v>
          </cell>
          <cell r="T616">
            <v>27867</v>
          </cell>
          <cell r="U616">
            <v>5578</v>
          </cell>
          <cell r="V616">
            <v>22289</v>
          </cell>
          <cell r="W616">
            <v>4736</v>
          </cell>
          <cell r="X616">
            <v>3587</v>
          </cell>
          <cell r="Y616">
            <v>7474</v>
          </cell>
          <cell r="Z616">
            <v>12070</v>
          </cell>
          <cell r="AA616">
            <v>3215</v>
          </cell>
          <cell r="AB616">
            <v>2874</v>
          </cell>
          <cell r="AC616">
            <v>5510</v>
          </cell>
          <cell r="AD616">
            <v>10690</v>
          </cell>
          <cell r="AE616">
            <v>1521</v>
          </cell>
          <cell r="AF616">
            <v>713</v>
          </cell>
          <cell r="AG616">
            <v>1964</v>
          </cell>
          <cell r="AH616">
            <v>1380</v>
          </cell>
          <cell r="AI616">
            <v>20.016506979581585</v>
          </cell>
          <cell r="AJ616">
            <v>16.995012021387303</v>
          </cell>
          <cell r="AK616">
            <v>12.871855599813399</v>
          </cell>
          <cell r="AL616">
            <v>26.820253346251839</v>
          </cell>
          <cell r="AM616">
            <v>43.312879032547457</v>
          </cell>
          <cell r="AN616">
            <v>1.2804491106360474</v>
          </cell>
          <cell r="AO616">
            <v>0.14424155412983983</v>
          </cell>
          <cell r="AP616">
            <v>0.12894252770424874</v>
          </cell>
          <cell r="AQ616">
            <v>0.24720714253667728</v>
          </cell>
          <cell r="AR616">
            <v>0.47960877562923415</v>
          </cell>
          <cell r="AS616">
            <v>1.2413025856162243</v>
          </cell>
          <cell r="AT616">
            <v>0.27267837934743638</v>
          </cell>
          <cell r="AU616">
            <v>0.12782359268555038</v>
          </cell>
          <cell r="AV616">
            <v>0.35209752599498029</v>
          </cell>
          <cell r="AW616">
            <v>0.24740050197203298</v>
          </cell>
          <cell r="AX616">
            <v>1.3303735412318216</v>
          </cell>
          <cell r="AY616">
            <v>0.77538198018306748</v>
          </cell>
          <cell r="AZ616">
            <v>0.20796946206077321</v>
          </cell>
          <cell r="BA616">
            <v>4.6349453919227193E-2</v>
          </cell>
          <cell r="BB616">
            <v>1.6301038407460899E-2</v>
          </cell>
          <cell r="BC616">
            <v>8.6465123255718979E-18</v>
          </cell>
          <cell r="BD616">
            <v>0.58448939641526343</v>
          </cell>
          <cell r="BE616">
            <v>0.20556410688943255</v>
          </cell>
          <cell r="BF616">
            <v>0.20994649669530391</v>
          </cell>
          <cell r="BG616">
            <v>48.583507392052219</v>
          </cell>
          <cell r="BH616">
            <v>27.679889620835464</v>
          </cell>
          <cell r="BI616">
            <v>23.73660298711226</v>
          </cell>
          <cell r="BJ616">
            <v>4.6187687186586821</v>
          </cell>
        </row>
        <row r="617">
          <cell r="A617" t="str">
            <v>051</v>
          </cell>
          <cell r="B617" t="str">
            <v>51</v>
          </cell>
          <cell r="C617" t="str">
            <v>Marne</v>
          </cell>
          <cell r="D617" t="str">
            <v>REIMS</v>
          </cell>
          <cell r="E617">
            <v>6</v>
          </cell>
          <cell r="F617">
            <v>62</v>
          </cell>
          <cell r="G617">
            <v>7.6349081424060494E-2</v>
          </cell>
          <cell r="H617">
            <v>0.23369815156222012</v>
          </cell>
          <cell r="I617">
            <v>9.7997314269902921E-2</v>
          </cell>
          <cell r="J617">
            <v>49</v>
          </cell>
          <cell r="K617">
            <v>5.6829354553921081E-2</v>
          </cell>
          <cell r="L617">
            <v>0.20786312983460584</v>
          </cell>
          <cell r="M617">
            <v>7.0744587347713925E-2</v>
          </cell>
          <cell r="N617">
            <v>13</v>
          </cell>
          <cell r="O617">
            <v>7.1356135109588076E-2</v>
          </cell>
          <cell r="P617">
            <v>0.25281653949831451</v>
          </cell>
          <cell r="Q617">
            <v>9.4512453775463565E-2</v>
          </cell>
          <cell r="R617">
            <v>1.7445393418745167E-2</v>
          </cell>
          <cell r="S617">
            <v>0.22849513174689567</v>
          </cell>
          <cell r="T617">
            <v>27304</v>
          </cell>
          <cell r="U617">
            <v>5584</v>
          </cell>
          <cell r="V617">
            <v>21720</v>
          </cell>
          <cell r="W617">
            <v>4588</v>
          </cell>
          <cell r="X617">
            <v>3560</v>
          </cell>
          <cell r="Y617">
            <v>7494</v>
          </cell>
          <cell r="Z617">
            <v>11662</v>
          </cell>
          <cell r="AA617">
            <v>3047</v>
          </cell>
          <cell r="AB617">
            <v>2876</v>
          </cell>
          <cell r="AC617">
            <v>5499</v>
          </cell>
          <cell r="AD617">
            <v>10298</v>
          </cell>
          <cell r="AE617">
            <v>1541</v>
          </cell>
          <cell r="AF617">
            <v>684</v>
          </cell>
          <cell r="AG617">
            <v>1995</v>
          </cell>
          <cell r="AH617">
            <v>1364</v>
          </cell>
          <cell r="AI617">
            <v>20.451215939056549</v>
          </cell>
          <cell r="AJ617">
            <v>16.803398769411075</v>
          </cell>
          <cell r="AK617">
            <v>13.038382654556109</v>
          </cell>
          <cell r="AL617">
            <v>27.44652798124817</v>
          </cell>
          <cell r="AM617">
            <v>42.711690594784649</v>
          </cell>
          <cell r="AN617">
            <v>1.2835428068296344</v>
          </cell>
          <cell r="AO617">
            <v>0.14028545119705341</v>
          </cell>
          <cell r="AP617">
            <v>0.13241252302025783</v>
          </cell>
          <cell r="AQ617">
            <v>0.25317679558011047</v>
          </cell>
          <cell r="AR617">
            <v>0.4741252302025783</v>
          </cell>
          <cell r="AS617">
            <v>1.2448599478741174</v>
          </cell>
          <cell r="AT617">
            <v>0.27596704871060174</v>
          </cell>
          <cell r="AU617">
            <v>0.12249283667621777</v>
          </cell>
          <cell r="AV617">
            <v>0.35727077363896848</v>
          </cell>
          <cell r="AW617">
            <v>0.24426934097421205</v>
          </cell>
          <cell r="AX617">
            <v>1.3245175573244294</v>
          </cell>
          <cell r="AY617">
            <v>0.77151377151303235</v>
          </cell>
          <cell r="AZ617">
            <v>0.21104083506822247</v>
          </cell>
          <cell r="BA617">
            <v>4.3844629664546976E-2</v>
          </cell>
          <cell r="BB617">
            <v>1.5059058340768375E-2</v>
          </cell>
          <cell r="BC617">
            <v>-2.4286128663675299E-17</v>
          </cell>
          <cell r="BD617">
            <v>0.5742653198539972</v>
          </cell>
          <cell r="BE617">
            <v>0.19723954839910746</v>
          </cell>
          <cell r="BF617">
            <v>0.22849513174689567</v>
          </cell>
          <cell r="BG617">
            <v>48.583507392052219</v>
          </cell>
          <cell r="BH617">
            <v>27.679889620835464</v>
          </cell>
          <cell r="BI617">
            <v>23.73660298711226</v>
          </cell>
          <cell r="BJ617">
            <v>4.6187687186586821</v>
          </cell>
        </row>
        <row r="618">
          <cell r="A618" t="str">
            <v>051</v>
          </cell>
          <cell r="B618" t="str">
            <v>51</v>
          </cell>
          <cell r="C618" t="str">
            <v>Marne</v>
          </cell>
          <cell r="D618" t="str">
            <v>REIMS</v>
          </cell>
          <cell r="E618">
            <v>7</v>
          </cell>
          <cell r="F618">
            <v>60</v>
          </cell>
          <cell r="G618">
            <v>7.1659959983578381E-2</v>
          </cell>
          <cell r="H618">
            <v>0.22580940270777544</v>
          </cell>
          <cell r="I618">
            <v>9.2350082725011537E-2</v>
          </cell>
          <cell r="J618">
            <v>47</v>
          </cell>
          <cell r="K618">
            <v>5.4012758425043481E-2</v>
          </cell>
          <cell r="L618">
            <v>0.20263222205763862</v>
          </cell>
          <cell r="M618">
            <v>6.7698341963771919E-2</v>
          </cell>
          <cell r="N618">
            <v>13</v>
          </cell>
          <cell r="O618">
            <v>6.5002314330826705E-2</v>
          </cell>
          <cell r="P618">
            <v>0.24439126807309003</v>
          </cell>
          <cell r="Q618">
            <v>8.6014562267342512E-2</v>
          </cell>
          <cell r="R618">
            <v>1.6179928469238939E-2</v>
          </cell>
          <cell r="S618">
            <v>0.22578757332472327</v>
          </cell>
          <cell r="T618">
            <v>27034</v>
          </cell>
          <cell r="U618">
            <v>5609</v>
          </cell>
          <cell r="V618">
            <v>21425</v>
          </cell>
          <cell r="W618">
            <v>4709</v>
          </cell>
          <cell r="X618">
            <v>3472</v>
          </cell>
          <cell r="Y618">
            <v>7543</v>
          </cell>
          <cell r="Z618">
            <v>11310</v>
          </cell>
          <cell r="AA618">
            <v>3143</v>
          </cell>
          <cell r="AB618">
            <v>2795</v>
          </cell>
          <cell r="AC618">
            <v>5545</v>
          </cell>
          <cell r="AD618">
            <v>9942</v>
          </cell>
          <cell r="AE618">
            <v>1566</v>
          </cell>
          <cell r="AF618">
            <v>677</v>
          </cell>
          <cell r="AG618">
            <v>1998</v>
          </cell>
          <cell r="AH618">
            <v>1368</v>
          </cell>
          <cell r="AI618">
            <v>20.747947029666346</v>
          </cell>
          <cell r="AJ618">
            <v>17.418805948065398</v>
          </cell>
          <cell r="AK618">
            <v>12.843086483687209</v>
          </cell>
          <cell r="AL618">
            <v>27.901901309462158</v>
          </cell>
          <cell r="AM618">
            <v>41.836206258785232</v>
          </cell>
          <cell r="AN618">
            <v>1.2887264065759247</v>
          </cell>
          <cell r="AO618">
            <v>0.14669778296382729</v>
          </cell>
          <cell r="AP618">
            <v>0.13045507584597432</v>
          </cell>
          <cell r="AQ618">
            <v>0.25880980163360562</v>
          </cell>
          <cell r="AR618">
            <v>0.46403733955659276</v>
          </cell>
          <cell r="AS618">
            <v>1.2533768675732548</v>
          </cell>
          <cell r="AT618">
            <v>0.27919415225530397</v>
          </cell>
          <cell r="AU618">
            <v>0.12069887680513461</v>
          </cell>
          <cell r="AV618">
            <v>0.35621322873952577</v>
          </cell>
          <cell r="AW618">
            <v>0.24389374220003565</v>
          </cell>
          <cell r="AX618">
            <v>1.3232538433874033</v>
          </cell>
          <cell r="AY618">
            <v>0.7707818307582287</v>
          </cell>
          <cell r="AZ618">
            <v>0.21303824077253253</v>
          </cell>
          <cell r="BA618">
            <v>4.1632052823156955E-2</v>
          </cell>
          <cell r="BB618">
            <v>1.38479786911825E-2</v>
          </cell>
          <cell r="BC618">
            <v>-1.4528309111305759E-17</v>
          </cell>
          <cell r="BD618">
            <v>0.5809667327849104</v>
          </cell>
          <cell r="BE618">
            <v>0.1932456938903665</v>
          </cell>
          <cell r="BF618">
            <v>0.22578757332472327</v>
          </cell>
          <cell r="BG618">
            <v>48.583507392052219</v>
          </cell>
          <cell r="BH618">
            <v>27.679889620835464</v>
          </cell>
          <cell r="BI618">
            <v>23.73660298711226</v>
          </cell>
          <cell r="BJ618">
            <v>4.6187687186586821</v>
          </cell>
        </row>
        <row r="619">
          <cell r="A619" t="str">
            <v>051</v>
          </cell>
          <cell r="B619" t="str">
            <v>51</v>
          </cell>
          <cell r="C619" t="str">
            <v>Marne</v>
          </cell>
          <cell r="D619" t="str">
            <v>REIMS</v>
          </cell>
          <cell r="E619">
            <v>8</v>
          </cell>
          <cell r="F619">
            <v>60</v>
          </cell>
          <cell r="G619">
            <v>7.3912913427273866E-2</v>
          </cell>
          <cell r="H619">
            <v>0.23166594851564631</v>
          </cell>
          <cell r="I619">
            <v>9.5183816243658792E-2</v>
          </cell>
          <cell r="J619">
            <v>47</v>
          </cell>
          <cell r="K619">
            <v>5.5556276643501386E-2</v>
          </cell>
          <cell r="L619">
            <v>0.20543717193570804</v>
          </cell>
          <cell r="M619">
            <v>6.9296473929361682E-2</v>
          </cell>
          <cell r="N619">
            <v>13</v>
          </cell>
          <cell r="O619">
            <v>5.8522252446999969E-2</v>
          </cell>
          <cell r="P619">
            <v>0.22043202210846152</v>
          </cell>
          <cell r="Q619">
            <v>7.7563013048813745E-2</v>
          </cell>
          <cell r="R619">
            <v>1.8761264364811348E-2</v>
          </cell>
          <cell r="S619">
            <v>0.25382931743410941</v>
          </cell>
          <cell r="T619">
            <v>26802</v>
          </cell>
          <cell r="U619">
            <v>5599</v>
          </cell>
          <cell r="V619">
            <v>21203</v>
          </cell>
          <cell r="W619">
            <v>4797</v>
          </cell>
          <cell r="X619">
            <v>3441</v>
          </cell>
          <cell r="Y619">
            <v>7166</v>
          </cell>
          <cell r="Z619">
            <v>11398</v>
          </cell>
          <cell r="AA619">
            <v>3158</v>
          </cell>
          <cell r="AB619">
            <v>2754</v>
          </cell>
          <cell r="AC619">
            <v>5217</v>
          </cell>
          <cell r="AD619">
            <v>10074</v>
          </cell>
          <cell r="AE619">
            <v>1639</v>
          </cell>
          <cell r="AF619">
            <v>687</v>
          </cell>
          <cell r="AG619">
            <v>1949</v>
          </cell>
          <cell r="AH619">
            <v>1324</v>
          </cell>
          <cell r="AI619">
            <v>20.890232072233417</v>
          </cell>
          <cell r="AJ619">
            <v>17.897918065815983</v>
          </cell>
          <cell r="AK619">
            <v>12.838594134766062</v>
          </cell>
          <cell r="AL619">
            <v>26.736810685769719</v>
          </cell>
          <cell r="AM619">
            <v>42.526677113648233</v>
          </cell>
          <cell r="AN619">
            <v>1.2877833091684887</v>
          </cell>
          <cell r="AO619">
            <v>0.14894118756779701</v>
          </cell>
          <cell r="AP619">
            <v>0.12988728010187237</v>
          </cell>
          <cell r="AQ619">
            <v>0.24605008725180399</v>
          </cell>
          <cell r="AR619">
            <v>0.47512144507852661</v>
          </cell>
          <cell r="AS619">
            <v>1.2473203410305851</v>
          </cell>
          <cell r="AT619">
            <v>0.29273084479371314</v>
          </cell>
          <cell r="AU619">
            <v>0.12270048222896945</v>
          </cell>
          <cell r="AV619">
            <v>0.34809787462046793</v>
          </cell>
          <cell r="AW619">
            <v>0.23647079835684945</v>
          </cell>
          <cell r="AX619">
            <v>1.325359325823247</v>
          </cell>
          <cell r="AY619">
            <v>0.76624088857174311</v>
          </cell>
          <cell r="AZ619">
            <v>0.21499784706344555</v>
          </cell>
          <cell r="BA619">
            <v>4.2569490781054077E-2</v>
          </cell>
          <cell r="BB619">
            <v>1.2582158281408452E-2</v>
          </cell>
          <cell r="BC619">
            <v>-9.9068973510862968E-18</v>
          </cell>
          <cell r="BD619">
            <v>0.57594118276693362</v>
          </cell>
          <cell r="BE619">
            <v>0.17022949979895713</v>
          </cell>
          <cell r="BF619">
            <v>0.25382931743410941</v>
          </cell>
          <cell r="BG619">
            <v>48.583507392052219</v>
          </cell>
          <cell r="BH619">
            <v>27.679889620835464</v>
          </cell>
          <cell r="BI619">
            <v>23.73660298711226</v>
          </cell>
          <cell r="BJ619">
            <v>4.6187687186586821</v>
          </cell>
        </row>
        <row r="620">
          <cell r="A620" t="str">
            <v>051</v>
          </cell>
          <cell r="B620" t="str">
            <v>51</v>
          </cell>
          <cell r="C620" t="str">
            <v>Marne</v>
          </cell>
          <cell r="D620" t="str">
            <v>REIMS</v>
          </cell>
          <cell r="E620">
            <v>9</v>
          </cell>
          <cell r="F620">
            <v>60</v>
          </cell>
          <cell r="G620">
            <v>7.7366490081335254E-2</v>
          </cell>
          <cell r="H620">
            <v>0.23629238832843258</v>
          </cell>
          <cell r="I620">
            <v>9.9884682769060582E-2</v>
          </cell>
          <cell r="J620">
            <v>47</v>
          </cell>
          <cell r="K620">
            <v>5.5485580342340371E-2</v>
          </cell>
          <cell r="L620">
            <v>0.20819480095227141</v>
          </cell>
          <cell r="M620">
            <v>6.933295171972137E-2</v>
          </cell>
          <cell r="N620">
            <v>13</v>
          </cell>
          <cell r="O620">
            <v>6.5815547098696831E-2</v>
          </cell>
          <cell r="P620">
            <v>0.22806801537700336</v>
          </cell>
          <cell r="Q620">
            <v>8.6758726597958705E-2</v>
          </cell>
          <cell r="R620">
            <v>2.0781089695324703E-2</v>
          </cell>
          <cell r="S620">
            <v>0.2686058224106791</v>
          </cell>
          <cell r="T620">
            <v>26826</v>
          </cell>
          <cell r="U620">
            <v>5730</v>
          </cell>
          <cell r="V620">
            <v>21096</v>
          </cell>
          <cell r="W620">
            <v>4763</v>
          </cell>
          <cell r="X620">
            <v>3477</v>
          </cell>
          <cell r="Y620">
            <v>7357</v>
          </cell>
          <cell r="Z620">
            <v>11229</v>
          </cell>
          <cell r="AA620">
            <v>3059</v>
          </cell>
          <cell r="AB620">
            <v>2793</v>
          </cell>
          <cell r="AC620">
            <v>5310</v>
          </cell>
          <cell r="AD620">
            <v>9934</v>
          </cell>
          <cell r="AE620">
            <v>1704</v>
          </cell>
          <cell r="AF620">
            <v>684</v>
          </cell>
          <cell r="AG620">
            <v>2047</v>
          </cell>
          <cell r="AH620">
            <v>1295</v>
          </cell>
          <cell r="AI620">
            <v>21.359874748378438</v>
          </cell>
          <cell r="AJ620">
            <v>17.755162901662565</v>
          </cell>
          <cell r="AK620">
            <v>12.961306195481995</v>
          </cell>
          <cell r="AL620">
            <v>27.424886304331618</v>
          </cell>
          <cell r="AM620">
            <v>41.858644598523817</v>
          </cell>
          <cell r="AN620">
            <v>1.2910587343958857</v>
          </cell>
          <cell r="AO620">
            <v>0.14500379218809253</v>
          </cell>
          <cell r="AP620">
            <v>0.1323947667804323</v>
          </cell>
          <cell r="AQ620">
            <v>0.25170648464163825</v>
          </cell>
          <cell r="AR620">
            <v>0.47089495638983692</v>
          </cell>
          <cell r="AS620">
            <v>1.2495670279006574</v>
          </cell>
          <cell r="AT620">
            <v>0.2973821989528796</v>
          </cell>
          <cell r="AU620">
            <v>0.11937172774869111</v>
          </cell>
          <cell r="AV620">
            <v>0.35724258289703315</v>
          </cell>
          <cell r="AW620">
            <v>0.22600349040139617</v>
          </cell>
          <cell r="AX620">
            <v>1.3182102166203302</v>
          </cell>
          <cell r="AY620">
            <v>0.761128095619794</v>
          </cell>
          <cell r="AZ620">
            <v>0.2180908146848814</v>
          </cell>
          <cell r="BA620">
            <v>4.2231634100324607E-2</v>
          </cell>
          <cell r="BB620">
            <v>1.4353766285685974E-2</v>
          </cell>
          <cell r="BC620">
            <v>-2.9761349634727097E-17</v>
          </cell>
          <cell r="BD620">
            <v>0.54586467676026873</v>
          </cell>
          <cell r="BE620">
            <v>0.18552950082905253</v>
          </cell>
          <cell r="BF620">
            <v>0.2686058224106791</v>
          </cell>
          <cell r="BG620">
            <v>48.583507392052219</v>
          </cell>
          <cell r="BH620">
            <v>27.679889620835464</v>
          </cell>
          <cell r="BI620">
            <v>23.73660298711226</v>
          </cell>
          <cell r="BJ620">
            <v>4.6187687186586821</v>
          </cell>
        </row>
        <row r="621">
          <cell r="A621" t="str">
            <v>051</v>
          </cell>
          <cell r="B621" t="str">
            <v>51</v>
          </cell>
          <cell r="C621" t="str">
            <v>Marne</v>
          </cell>
          <cell r="D621" t="str">
            <v>REIMS</v>
          </cell>
          <cell r="E621">
            <v>10</v>
          </cell>
          <cell r="F621">
            <v>60</v>
          </cell>
          <cell r="G621">
            <v>7.8128273083042113E-2</v>
          </cell>
          <cell r="H621">
            <v>0.23847443751065497</v>
          </cell>
          <cell r="I621">
            <v>0.10104476596816048</v>
          </cell>
          <cell r="J621">
            <v>47</v>
          </cell>
          <cell r="K621">
            <v>5.6118265318087862E-2</v>
          </cell>
          <cell r="L621">
            <v>0.20841626216568887</v>
          </cell>
          <cell r="M621">
            <v>7.0345890831776406E-2</v>
          </cell>
          <cell r="N621">
            <v>13</v>
          </cell>
          <cell r="O621">
            <v>6.7732746510945602E-2</v>
          </cell>
          <cell r="P621">
            <v>0.22791128255947274</v>
          </cell>
          <cell r="Q621">
            <v>8.9031885883988915E-2</v>
          </cell>
          <cell r="R621">
            <v>2.0627317722119343E-2</v>
          </cell>
          <cell r="S621">
            <v>0.26401860566141888</v>
          </cell>
          <cell r="T621">
            <v>27031</v>
          </cell>
          <cell r="U621">
            <v>5817</v>
          </cell>
          <cell r="V621">
            <v>21214</v>
          </cell>
          <cell r="W621">
            <v>4937</v>
          </cell>
          <cell r="X621">
            <v>3463</v>
          </cell>
          <cell r="Y621">
            <v>7397</v>
          </cell>
          <cell r="Z621">
            <v>11234</v>
          </cell>
          <cell r="AA621">
            <v>3166</v>
          </cell>
          <cell r="AB621">
            <v>2795</v>
          </cell>
          <cell r="AC621">
            <v>5335</v>
          </cell>
          <cell r="AD621">
            <v>9918</v>
          </cell>
          <cell r="AE621">
            <v>1771</v>
          </cell>
          <cell r="AF621">
            <v>668</v>
          </cell>
          <cell r="AG621">
            <v>2062</v>
          </cell>
          <cell r="AH621">
            <v>1316</v>
          </cell>
          <cell r="AI621">
            <v>21.519736598719987</v>
          </cell>
          <cell r="AJ621">
            <v>18.264215160371425</v>
          </cell>
          <cell r="AK621">
            <v>12.811216751137582</v>
          </cell>
          <cell r="AL621">
            <v>27.364877363027635</v>
          </cell>
          <cell r="AM621">
            <v>41.559690725463355</v>
          </cell>
          <cell r="AN621">
            <v>1.2933188202017543</v>
          </cell>
          <cell r="AO621">
            <v>0.14924106721976055</v>
          </cell>
          <cell r="AP621">
            <v>0.13175261619685114</v>
          </cell>
          <cell r="AQ621">
            <v>0.25148486848307722</v>
          </cell>
          <cell r="AR621">
            <v>0.4675214481003111</v>
          </cell>
          <cell r="AS621">
            <v>1.2535293176480764</v>
          </cell>
          <cell r="AT621">
            <v>0.30445246690734057</v>
          </cell>
          <cell r="AU621">
            <v>0.11483582602716176</v>
          </cell>
          <cell r="AV621">
            <v>0.35447825339522088</v>
          </cell>
          <cell r="AW621">
            <v>0.22623345367027678</v>
          </cell>
          <cell r="AX621">
            <v>1.3144585222098055</v>
          </cell>
          <cell r="AY621">
            <v>0.76065784780663159</v>
          </cell>
          <cell r="AZ621">
            <v>0.21871483447124876</v>
          </cell>
          <cell r="BA621">
            <v>4.2686798919498246E-2</v>
          </cell>
          <cell r="BB621">
            <v>1.4814156441424519E-2</v>
          </cell>
          <cell r="BC621">
            <v>4.6620693416876691E-18</v>
          </cell>
          <cell r="BD621">
            <v>0.54636813582359212</v>
          </cell>
          <cell r="BE621">
            <v>0.18961325851498897</v>
          </cell>
          <cell r="BF621">
            <v>0.26401860566141888</v>
          </cell>
          <cell r="BG621">
            <v>48.583507392052219</v>
          </cell>
          <cell r="BH621">
            <v>27.679889620835464</v>
          </cell>
          <cell r="BI621">
            <v>23.73660298711226</v>
          </cell>
          <cell r="BJ621">
            <v>4.6187687186586821</v>
          </cell>
        </row>
        <row r="622">
          <cell r="A622" t="str">
            <v>051</v>
          </cell>
          <cell r="B622" t="str">
            <v>51</v>
          </cell>
          <cell r="C622" t="str">
            <v>Marne</v>
          </cell>
          <cell r="D622" t="str">
            <v>REIMS</v>
          </cell>
          <cell r="E622">
            <v>11</v>
          </cell>
          <cell r="F622">
            <v>60</v>
          </cell>
          <cell r="G622">
            <v>7.4728647547795624E-2</v>
          </cell>
          <cell r="H622">
            <v>0.23419098913725819</v>
          </cell>
          <cell r="I622">
            <v>9.6679307279830706E-2</v>
          </cell>
          <cell r="J622">
            <v>47</v>
          </cell>
          <cell r="K622">
            <v>5.1754492368507196E-2</v>
          </cell>
          <cell r="L622">
            <v>0.19915151130987768</v>
          </cell>
          <cell r="M622">
            <v>6.4738444812459064E-2</v>
          </cell>
          <cell r="N622">
            <v>13</v>
          </cell>
          <cell r="O622">
            <v>5.8735453382466087E-2</v>
          </cell>
          <cell r="P622">
            <v>0.21849739698360071</v>
          </cell>
          <cell r="Q622">
            <v>7.7098631501013648E-2</v>
          </cell>
          <cell r="R622">
            <v>2.2576880083890652E-2</v>
          </cell>
          <cell r="S622">
            <v>0.3021181410977728</v>
          </cell>
          <cell r="T622">
            <v>27337</v>
          </cell>
          <cell r="U622">
            <v>6043</v>
          </cell>
          <cell r="V622">
            <v>21294</v>
          </cell>
          <cell r="W622">
            <v>5014</v>
          </cell>
          <cell r="X622">
            <v>3465</v>
          </cell>
          <cell r="Y622">
            <v>7574</v>
          </cell>
          <cell r="Z622">
            <v>11284</v>
          </cell>
          <cell r="AA622">
            <v>3158</v>
          </cell>
          <cell r="AB622">
            <v>2757</v>
          </cell>
          <cell r="AC622">
            <v>5401</v>
          </cell>
          <cell r="AD622">
            <v>9978</v>
          </cell>
          <cell r="AE622">
            <v>1856</v>
          </cell>
          <cell r="AF622">
            <v>708</v>
          </cell>
          <cell r="AG622">
            <v>2173</v>
          </cell>
          <cell r="AH622">
            <v>1306</v>
          </cell>
          <cell r="AI622">
            <v>22.105571203862898</v>
          </cell>
          <cell r="AJ622">
            <v>18.341442001682701</v>
          </cell>
          <cell r="AK622">
            <v>12.675128946116985</v>
          </cell>
          <cell r="AL622">
            <v>27.7060394337345</v>
          </cell>
          <cell r="AM622">
            <v>41.277389618465818</v>
          </cell>
          <cell r="AN622">
            <v>1.2937382175690482</v>
          </cell>
          <cell r="AO622">
            <v>0.14830468676622524</v>
          </cell>
          <cell r="AP622">
            <v>0.12947309101155255</v>
          </cell>
          <cell r="AQ622">
            <v>0.25363952287029212</v>
          </cell>
          <cell r="AR622">
            <v>0.46858269935193014</v>
          </cell>
          <cell r="AS622">
            <v>1.2508758534718558</v>
          </cell>
          <cell r="AT622">
            <v>0.30713221909647526</v>
          </cell>
          <cell r="AU622">
            <v>0.11716035081912957</v>
          </cell>
          <cell r="AV622">
            <v>0.35958960781069005</v>
          </cell>
          <cell r="AW622">
            <v>0.2161178222737051</v>
          </cell>
          <cell r="AX622">
            <v>1.3126421447532299</v>
          </cell>
          <cell r="AY622">
            <v>0.75313737182592289</v>
          </cell>
          <cell r="AZ622">
            <v>0.22428574809018642</v>
          </cell>
          <cell r="BA622">
            <v>3.8978242362602292E-2</v>
          </cell>
          <cell r="BB622">
            <v>1.3173525101302676E-2</v>
          </cell>
          <cell r="BC622">
            <v>3.3271454168148917E-18</v>
          </cell>
          <cell r="BD622">
            <v>0.52159705336125928</v>
          </cell>
          <cell r="BE622">
            <v>0.17628480554096787</v>
          </cell>
          <cell r="BF622">
            <v>0.3021181410977728</v>
          </cell>
          <cell r="BG622">
            <v>48.583507392052219</v>
          </cell>
          <cell r="BH622">
            <v>27.679889620835464</v>
          </cell>
          <cell r="BI622">
            <v>23.73660298711226</v>
          </cell>
          <cell r="BJ622">
            <v>4.6187687186586821</v>
          </cell>
        </row>
        <row r="623">
          <cell r="A623" t="str">
            <v>051</v>
          </cell>
          <cell r="B623" t="str">
            <v>51</v>
          </cell>
          <cell r="C623" t="str">
            <v>Marne</v>
          </cell>
          <cell r="D623" t="str">
            <v>REIMS</v>
          </cell>
          <cell r="E623">
            <v>12</v>
          </cell>
          <cell r="F623">
            <v>60</v>
          </cell>
          <cell r="G623">
            <v>7.3826369323561403E-2</v>
          </cell>
          <cell r="H623">
            <v>0.233652253680764</v>
          </cell>
          <cell r="I623">
            <v>9.5411953209777287E-2</v>
          </cell>
          <cell r="J623">
            <v>47</v>
          </cell>
          <cell r="K623">
            <v>4.9030973509402935E-2</v>
          </cell>
          <cell r="L623">
            <v>0.1961061502299998</v>
          </cell>
          <cell r="M623">
            <v>6.1202349478898688E-2</v>
          </cell>
          <cell r="N623">
            <v>13</v>
          </cell>
          <cell r="O623">
            <v>5.8298871617011097E-2</v>
          </cell>
          <cell r="P623">
            <v>0.21635411690269707</v>
          </cell>
          <cell r="Q623">
            <v>7.6264066678063458E-2</v>
          </cell>
          <cell r="R623">
            <v>2.388895390494538E-2</v>
          </cell>
          <cell r="S623">
            <v>0.32358294365318752</v>
          </cell>
          <cell r="T623">
            <v>27528</v>
          </cell>
          <cell r="U623">
            <v>6097</v>
          </cell>
          <cell r="V623">
            <v>21431</v>
          </cell>
          <cell r="W623">
            <v>5058</v>
          </cell>
          <cell r="X623">
            <v>3405</v>
          </cell>
          <cell r="Y623">
            <v>7771</v>
          </cell>
          <cell r="Z623">
            <v>11294</v>
          </cell>
          <cell r="AA623">
            <v>3143</v>
          </cell>
          <cell r="AB623">
            <v>2701</v>
          </cell>
          <cell r="AC623">
            <v>5569</v>
          </cell>
          <cell r="AD623">
            <v>10018</v>
          </cell>
          <cell r="AE623">
            <v>1915</v>
          </cell>
          <cell r="AF623">
            <v>704</v>
          </cell>
          <cell r="AG623">
            <v>2202</v>
          </cell>
          <cell r="AH623">
            <v>1276</v>
          </cell>
          <cell r="AI623">
            <v>22.148358035454809</v>
          </cell>
          <cell r="AJ623">
            <v>18.374019180470793</v>
          </cell>
          <cell r="AK623">
            <v>12.369224062772449</v>
          </cell>
          <cell r="AL623">
            <v>28.22943911653589</v>
          </cell>
          <cell r="AM623">
            <v>41.027317640220865</v>
          </cell>
          <cell r="AN623">
            <v>1.2923831157348666</v>
          </cell>
          <cell r="AO623">
            <v>0.14665671223927954</v>
          </cell>
          <cell r="AP623">
            <v>0.12603238299659372</v>
          </cell>
          <cell r="AQ623">
            <v>0.25985721618216601</v>
          </cell>
          <cell r="AR623">
            <v>0.46745368858196074</v>
          </cell>
          <cell r="AS623">
            <v>1.2482385132973461</v>
          </cell>
          <cell r="AT623">
            <v>0.31408889617844843</v>
          </cell>
          <cell r="AU623">
            <v>0.1154666229293095</v>
          </cell>
          <cell r="AV623">
            <v>0.36116122683286861</v>
          </cell>
          <cell r="AW623">
            <v>0.20928325405937345</v>
          </cell>
          <cell r="AX623">
            <v>1.3081568229840366</v>
          </cell>
          <cell r="AY623">
            <v>0.75192422928184699</v>
          </cell>
          <cell r="AZ623">
            <v>0.22418681681320776</v>
          </cell>
          <cell r="BA623">
            <v>3.6867576966996461E-2</v>
          </cell>
          <cell r="BB623">
            <v>1.3069838451619584E-2</v>
          </cell>
          <cell r="BC623">
            <v>-2.2734364304305421E-17</v>
          </cell>
          <cell r="BD623">
            <v>0.49938223028977147</v>
          </cell>
          <cell r="BE623">
            <v>0.17703482605704132</v>
          </cell>
          <cell r="BF623">
            <v>0.32358294365318752</v>
          </cell>
          <cell r="BG623">
            <v>48.583507392052219</v>
          </cell>
          <cell r="BH623">
            <v>27.679889620835464</v>
          </cell>
          <cell r="BI623">
            <v>23.73660298711226</v>
          </cell>
          <cell r="BJ623">
            <v>4.6187687186586821</v>
          </cell>
        </row>
        <row r="624">
          <cell r="A624" t="str">
            <v>051</v>
          </cell>
          <cell r="B624" t="str">
            <v>51</v>
          </cell>
          <cell r="C624" t="str">
            <v>Marne</v>
          </cell>
          <cell r="D624" t="str">
            <v>REIMS</v>
          </cell>
          <cell r="E624">
            <v>13</v>
          </cell>
          <cell r="F624">
            <v>61</v>
          </cell>
          <cell r="G624">
            <v>7.5529504035983283E-2</v>
          </cell>
          <cell r="H624">
            <v>0.23406192793542183</v>
          </cell>
          <cell r="I624">
            <v>9.747031299501871E-2</v>
          </cell>
          <cell r="J624">
            <v>47</v>
          </cell>
          <cell r="K624">
            <v>4.9727510662094535E-2</v>
          </cell>
          <cell r="L624">
            <v>0.19377371992171016</v>
          </cell>
          <cell r="M624">
            <v>6.1952377548522702E-2</v>
          </cell>
          <cell r="N624">
            <v>14</v>
          </cell>
          <cell r="O624">
            <v>6.5144324081813379E-2</v>
          </cell>
          <cell r="P624">
            <v>0.22153071383421222</v>
          </cell>
          <cell r="Q624">
            <v>8.5396628735273705E-2</v>
          </cell>
          <cell r="R624">
            <v>2.3532295212250649E-2</v>
          </cell>
          <cell r="S624">
            <v>0.31156427561128358</v>
          </cell>
          <cell r="T624">
            <v>27666</v>
          </cell>
          <cell r="U624">
            <v>6077</v>
          </cell>
          <cell r="V624">
            <v>21589</v>
          </cell>
          <cell r="W624">
            <v>5144</v>
          </cell>
          <cell r="X624">
            <v>3365</v>
          </cell>
          <cell r="Y624">
            <v>7727</v>
          </cell>
          <cell r="Z624">
            <v>11430</v>
          </cell>
          <cell r="AA624">
            <v>3183</v>
          </cell>
          <cell r="AB624">
            <v>2667</v>
          </cell>
          <cell r="AC624">
            <v>5610</v>
          </cell>
          <cell r="AD624">
            <v>10129</v>
          </cell>
          <cell r="AE624">
            <v>1961</v>
          </cell>
          <cell r="AF624">
            <v>698</v>
          </cell>
          <cell r="AG624">
            <v>2117</v>
          </cell>
          <cell r="AH624">
            <v>1301</v>
          </cell>
          <cell r="AI624">
            <v>21.965589532277885</v>
          </cell>
          <cell r="AJ624">
            <v>18.593219113713584</v>
          </cell>
          <cell r="AK624">
            <v>12.16294368539001</v>
          </cell>
          <cell r="AL624">
            <v>27.929588664787104</v>
          </cell>
          <cell r="AM624">
            <v>41.314248536109304</v>
          </cell>
          <cell r="AN624">
            <v>1.2904932216764262</v>
          </cell>
          <cell r="AO624">
            <v>0.14743619435823799</v>
          </cell>
          <cell r="AP624">
            <v>0.1235351336328686</v>
          </cell>
          <cell r="AQ624">
            <v>0.25985455556070219</v>
          </cell>
          <cell r="AR624">
            <v>0.46917411644819118</v>
          </cell>
          <cell r="AS624">
            <v>1.2458370974871014</v>
          </cell>
          <cell r="AT624">
            <v>0.32269211782129342</v>
          </cell>
          <cell r="AU624">
            <v>0.1148593055784104</v>
          </cell>
          <cell r="AV624">
            <v>0.34836267895343098</v>
          </cell>
          <cell r="AW624">
            <v>0.21408589764686523</v>
          </cell>
          <cell r="AX624">
            <v>1.3108836408836768</v>
          </cell>
          <cell r="AY624">
            <v>0.75334113971503014</v>
          </cell>
          <cell r="AZ624">
            <v>0.22312656507271919</v>
          </cell>
          <cell r="BA624">
            <v>3.7461779557373606E-2</v>
          </cell>
          <cell r="BB624">
            <v>1.4535429266359041E-2</v>
          </cell>
          <cell r="BC624">
            <v>-1.3145951341386741E-17</v>
          </cell>
          <cell r="BD624">
            <v>0.49598868727545603</v>
          </cell>
          <cell r="BE624">
            <v>0.19244703711326061</v>
          </cell>
          <cell r="BF624">
            <v>0.31156427561128358</v>
          </cell>
          <cell r="BG624">
            <v>48.583507392052219</v>
          </cell>
          <cell r="BH624">
            <v>27.679889620835464</v>
          </cell>
          <cell r="BI624">
            <v>23.73660298711226</v>
          </cell>
          <cell r="BJ624">
            <v>4.6187687186586821</v>
          </cell>
        </row>
        <row r="625">
          <cell r="A625" t="str">
            <v>051</v>
          </cell>
          <cell r="B625" t="str">
            <v>51</v>
          </cell>
          <cell r="C625" t="str">
            <v>Marne</v>
          </cell>
          <cell r="D625" t="str">
            <v>REIMS</v>
          </cell>
          <cell r="E625">
            <v>14</v>
          </cell>
          <cell r="F625">
            <v>61</v>
          </cell>
          <cell r="G625">
            <v>7.5529504035983283E-2</v>
          </cell>
          <cell r="H625">
            <v>0.23406192793542183</v>
          </cell>
          <cell r="I625">
            <v>9.747031299501871E-2</v>
          </cell>
          <cell r="J625">
            <v>47</v>
          </cell>
          <cell r="K625">
            <v>4.9727510662094535E-2</v>
          </cell>
          <cell r="L625">
            <v>0.19377371992171016</v>
          </cell>
          <cell r="M625">
            <v>6.1952377548522702E-2</v>
          </cell>
          <cell r="N625">
            <v>14</v>
          </cell>
          <cell r="O625">
            <v>6.5144324081813379E-2</v>
          </cell>
          <cell r="P625">
            <v>0.22153071383421222</v>
          </cell>
          <cell r="Q625">
            <v>8.5396628735273705E-2</v>
          </cell>
          <cell r="R625">
            <v>2.3532295212250649E-2</v>
          </cell>
          <cell r="S625">
            <v>0.31156427561128358</v>
          </cell>
          <cell r="T625">
            <v>27666</v>
          </cell>
          <cell r="U625">
            <v>6077</v>
          </cell>
          <cell r="V625">
            <v>21589</v>
          </cell>
          <cell r="W625">
            <v>5144</v>
          </cell>
          <cell r="X625">
            <v>3365</v>
          </cell>
          <cell r="Y625">
            <v>7727</v>
          </cell>
          <cell r="Z625">
            <v>11430</v>
          </cell>
          <cell r="AA625">
            <v>3183</v>
          </cell>
          <cell r="AB625">
            <v>2667</v>
          </cell>
          <cell r="AC625">
            <v>5610</v>
          </cell>
          <cell r="AD625">
            <v>10129</v>
          </cell>
          <cell r="AE625">
            <v>1961</v>
          </cell>
          <cell r="AF625">
            <v>698</v>
          </cell>
          <cell r="AG625">
            <v>2117</v>
          </cell>
          <cell r="AH625">
            <v>1301</v>
          </cell>
          <cell r="AI625">
            <v>21.965589532277885</v>
          </cell>
          <cell r="AJ625">
            <v>18.593219113713584</v>
          </cell>
          <cell r="AK625">
            <v>12.16294368539001</v>
          </cell>
          <cell r="AL625">
            <v>27.929588664787104</v>
          </cell>
          <cell r="AM625">
            <v>41.314248536109304</v>
          </cell>
          <cell r="AN625">
            <v>1.2904932216764262</v>
          </cell>
          <cell r="AO625">
            <v>0.14743619435823799</v>
          </cell>
          <cell r="AP625">
            <v>0.1235351336328686</v>
          </cell>
          <cell r="AQ625">
            <v>0.25985455556070219</v>
          </cell>
          <cell r="AR625">
            <v>0.46917411644819118</v>
          </cell>
          <cell r="AS625">
            <v>1.2458370974871014</v>
          </cell>
          <cell r="AT625">
            <v>0.32269211782129342</v>
          </cell>
          <cell r="AU625">
            <v>0.1148593055784104</v>
          </cell>
          <cell r="AV625">
            <v>0.34836267895343098</v>
          </cell>
          <cell r="AW625">
            <v>0.21408589764686523</v>
          </cell>
          <cell r="AX625">
            <v>1.3108836408836768</v>
          </cell>
          <cell r="AY625">
            <v>0.75334113971503014</v>
          </cell>
          <cell r="AZ625">
            <v>0.22312656507271919</v>
          </cell>
          <cell r="BA625">
            <v>3.7461779557373606E-2</v>
          </cell>
          <cell r="BB625">
            <v>1.4535429266359041E-2</v>
          </cell>
          <cell r="BC625">
            <v>-1.3145951341386741E-17</v>
          </cell>
          <cell r="BD625">
            <v>0.49598868727545603</v>
          </cell>
          <cell r="BE625">
            <v>0.19244703711326061</v>
          </cell>
          <cell r="BF625">
            <v>0.31156427561128358</v>
          </cell>
          <cell r="BG625">
            <v>48.583507392052219</v>
          </cell>
          <cell r="BH625">
            <v>27.679889620835464</v>
          </cell>
          <cell r="BI625">
            <v>23.73660298711226</v>
          </cell>
          <cell r="BJ625">
            <v>4.6187687186586821</v>
          </cell>
        </row>
        <row r="626">
          <cell r="A626" t="str">
            <v>052</v>
          </cell>
          <cell r="B626" t="str">
            <v>52</v>
          </cell>
          <cell r="C626" t="str">
            <v>Haute-Marne</v>
          </cell>
          <cell r="D626" t="str">
            <v>REIMS</v>
          </cell>
          <cell r="E626">
            <v>3</v>
          </cell>
          <cell r="F626">
            <v>28</v>
          </cell>
          <cell r="G626">
            <v>5.1968441482644921E-2</v>
          </cell>
          <cell r="H626">
            <v>0.20550809510756293</v>
          </cell>
          <cell r="I626">
            <v>6.167728604297839E-2</v>
          </cell>
          <cell r="J626">
            <v>24</v>
          </cell>
          <cell r="K626">
            <v>4.2758824451806288E-2</v>
          </cell>
          <cell r="L626">
            <v>0.18544891866145782</v>
          </cell>
          <cell r="M626">
            <v>4.9012518509301793E-2</v>
          </cell>
          <cell r="N626">
            <v>4</v>
          </cell>
          <cell r="O626">
            <v>2.0953244949825763E-2</v>
          </cell>
          <cell r="P626">
            <v>0.13694748126771614</v>
          </cell>
          <cell r="Q626">
            <v>2.7865372713129534E-2</v>
          </cell>
          <cell r="R626">
            <v>1.3099029856303991E-2</v>
          </cell>
          <cell r="S626">
            <v>0.25205739257503934</v>
          </cell>
          <cell r="T626">
            <v>10238</v>
          </cell>
          <cell r="U626">
            <v>1395</v>
          </cell>
          <cell r="V626">
            <v>8843</v>
          </cell>
          <cell r="W626">
            <v>1078</v>
          </cell>
          <cell r="X626">
            <v>1195</v>
          </cell>
          <cell r="Y626">
            <v>2789</v>
          </cell>
          <cell r="Z626">
            <v>5176</v>
          </cell>
          <cell r="AA626">
            <v>816</v>
          </cell>
          <cell r="AB626">
            <v>980</v>
          </cell>
          <cell r="AC626">
            <v>2280</v>
          </cell>
          <cell r="AD626">
            <v>4767</v>
          </cell>
          <cell r="AE626">
            <v>262</v>
          </cell>
          <cell r="AF626">
            <v>215</v>
          </cell>
          <cell r="AG626">
            <v>509</v>
          </cell>
          <cell r="AH626">
            <v>409</v>
          </cell>
          <cell r="AI626">
            <v>13.625708146122289</v>
          </cell>
          <cell r="AJ626">
            <v>10.529400273490916</v>
          </cell>
          <cell r="AK626">
            <v>11.672201601875367</v>
          </cell>
          <cell r="AL626">
            <v>27.241648759523343</v>
          </cell>
          <cell r="AM626">
            <v>50.55674936511037</v>
          </cell>
          <cell r="AN626">
            <v>1.1868219304513061</v>
          </cell>
          <cell r="AO626">
            <v>9.2276376795205242E-2</v>
          </cell>
          <cell r="AP626">
            <v>0.11082211919032002</v>
          </cell>
          <cell r="AQ626">
            <v>0.2578310528101323</v>
          </cell>
          <cell r="AR626">
            <v>0.53907045120434238</v>
          </cell>
          <cell r="AS626">
            <v>1.1462550511542728</v>
          </cell>
          <cell r="AT626">
            <v>0.18781362007168459</v>
          </cell>
          <cell r="AU626">
            <v>0.15412186379928317</v>
          </cell>
          <cell r="AV626">
            <v>0.36487455197132618</v>
          </cell>
          <cell r="AW626">
            <v>0.2931899641577061</v>
          </cell>
          <cell r="AX626">
            <v>1.3298834037331888</v>
          </cell>
          <cell r="AY626">
            <v>0.83421923531301667</v>
          </cell>
          <cell r="AZ626">
            <v>0.15268173483067951</v>
          </cell>
          <cell r="BA626">
            <v>3.5670233837069361E-2</v>
          </cell>
          <cell r="BB626">
            <v>3.1991777892715718E-3</v>
          </cell>
          <cell r="BC626">
            <v>-2.4801124695605914E-18</v>
          </cell>
          <cell r="BD626">
            <v>0.68638259719567662</v>
          </cell>
          <cell r="BE626">
            <v>6.1560010229284069E-2</v>
          </cell>
          <cell r="BF626">
            <v>0.25205739257503934</v>
          </cell>
          <cell r="BG626">
            <v>26.935810860005041</v>
          </cell>
          <cell r="BH626">
            <v>22.296396582976822</v>
          </cell>
          <cell r="BI626">
            <v>50.76779255701819</v>
          </cell>
          <cell r="BJ626">
            <v>18.071365726560067</v>
          </cell>
        </row>
        <row r="627">
          <cell r="A627" t="str">
            <v>052</v>
          </cell>
          <cell r="B627" t="str">
            <v>52</v>
          </cell>
          <cell r="C627" t="str">
            <v>Haute-Marne</v>
          </cell>
          <cell r="D627" t="str">
            <v>REIMS</v>
          </cell>
          <cell r="E627">
            <v>4</v>
          </cell>
          <cell r="F627">
            <v>28</v>
          </cell>
          <cell r="G627">
            <v>4.8300587245912997E-2</v>
          </cell>
          <cell r="H627">
            <v>0.19289052342003493</v>
          </cell>
          <cell r="I627">
            <v>5.6950118174607281E-2</v>
          </cell>
          <cell r="J627">
            <v>24</v>
          </cell>
          <cell r="K627">
            <v>3.7636109699969646E-2</v>
          </cell>
          <cell r="L627">
            <v>0.16948161947115242</v>
          </cell>
          <cell r="M627">
            <v>4.2840372864391477E-2</v>
          </cell>
          <cell r="N627">
            <v>4</v>
          </cell>
          <cell r="O627">
            <v>2.1366441243864796E-2</v>
          </cell>
          <cell r="P627">
            <v>0.13634191066643994</v>
          </cell>
          <cell r="Q627">
            <v>2.8183269148043533E-2</v>
          </cell>
          <cell r="R627">
            <v>1.366447849301862E-2</v>
          </cell>
          <cell r="S627">
            <v>0.28290501776818155</v>
          </cell>
          <cell r="T627">
            <v>9885</v>
          </cell>
          <cell r="U627">
            <v>1350</v>
          </cell>
          <cell r="V627">
            <v>8535</v>
          </cell>
          <cell r="W627">
            <v>1036</v>
          </cell>
          <cell r="X627">
            <v>1081</v>
          </cell>
          <cell r="Y627">
            <v>2759</v>
          </cell>
          <cell r="Z627">
            <v>5009</v>
          </cell>
          <cell r="AA627">
            <v>786</v>
          </cell>
          <cell r="AB627">
            <v>885</v>
          </cell>
          <cell r="AC627">
            <v>2246</v>
          </cell>
          <cell r="AD627">
            <v>4618</v>
          </cell>
          <cell r="AE627">
            <v>250</v>
          </cell>
          <cell r="AF627">
            <v>196</v>
          </cell>
          <cell r="AG627">
            <v>513</v>
          </cell>
          <cell r="AH627">
            <v>391</v>
          </cell>
          <cell r="AI627">
            <v>13.657056145675266</v>
          </cell>
          <cell r="AJ627">
            <v>10.480526049570056</v>
          </cell>
          <cell r="AK627">
            <v>10.935761254425898</v>
          </cell>
          <cell r="AL627">
            <v>27.910976226605968</v>
          </cell>
          <cell r="AM627">
            <v>50.672736469398075</v>
          </cell>
          <cell r="AN627">
            <v>1.179077138020225</v>
          </cell>
          <cell r="AO627">
            <v>9.2091388400702981E-2</v>
          </cell>
          <cell r="AP627">
            <v>0.10369068541300527</v>
          </cell>
          <cell r="AQ627">
            <v>0.26315172817809024</v>
          </cell>
          <cell r="AR627">
            <v>0.54106619800820155</v>
          </cell>
          <cell r="AS627">
            <v>1.1382784566712543</v>
          </cell>
          <cell r="AT627">
            <v>0.18518518518518517</v>
          </cell>
          <cell r="AU627">
            <v>0.14518518518518519</v>
          </cell>
          <cell r="AV627">
            <v>0.38</v>
          </cell>
          <cell r="AW627">
            <v>0.28962962962962963</v>
          </cell>
          <cell r="AX627">
            <v>1.319043673505345</v>
          </cell>
          <cell r="AY627">
            <v>0.83355286694794406</v>
          </cell>
          <cell r="AZ627">
            <v>0.15278265455903739</v>
          </cell>
          <cell r="BA627">
            <v>3.1371687141177024E-2</v>
          </cell>
          <cell r="BB627">
            <v>3.2644216117173643E-3</v>
          </cell>
          <cell r="BC627">
            <v>-1.0493044150586273E-17</v>
          </cell>
          <cell r="BD627">
            <v>0.64950943518459126</v>
          </cell>
          <cell r="BE627">
            <v>6.7585547047227398E-2</v>
          </cell>
          <cell r="BF627">
            <v>0.28290501776818155</v>
          </cell>
          <cell r="BG627">
            <v>26.935810860005041</v>
          </cell>
          <cell r="BH627">
            <v>22.296396582976822</v>
          </cell>
          <cell r="BI627">
            <v>50.76779255701819</v>
          </cell>
          <cell r="BJ627">
            <v>18.071365726560067</v>
          </cell>
        </row>
        <row r="628">
          <cell r="A628" t="str">
            <v>052</v>
          </cell>
          <cell r="B628" t="str">
            <v>52</v>
          </cell>
          <cell r="C628" t="str">
            <v>Haute-Marne</v>
          </cell>
          <cell r="D628" t="str">
            <v>REIMS</v>
          </cell>
          <cell r="E628">
            <v>5</v>
          </cell>
          <cell r="F628">
            <v>28</v>
          </cell>
          <cell r="G628">
            <v>4.7103892572978825E-2</v>
          </cell>
          <cell r="H628">
            <v>0.18383261329064743</v>
          </cell>
          <cell r="I628">
            <v>5.6054962771732927E-2</v>
          </cell>
          <cell r="J628">
            <v>24</v>
          </cell>
          <cell r="K628">
            <v>3.6071519077120286E-2</v>
          </cell>
          <cell r="L628">
            <v>0.15861210632132303</v>
          </cell>
          <cell r="M628">
            <v>4.1453448672343275E-2</v>
          </cell>
          <cell r="N628">
            <v>4</v>
          </cell>
          <cell r="O628">
            <v>2.634044708773282E-2</v>
          </cell>
          <cell r="P628">
            <v>0.14524108296910315</v>
          </cell>
          <cell r="Q628">
            <v>3.4937434798033171E-2</v>
          </cell>
          <cell r="R628">
            <v>1.3051600473719074E-2</v>
          </cell>
          <cell r="S628">
            <v>0.27708114469516543</v>
          </cell>
          <cell r="T628">
            <v>9309</v>
          </cell>
          <cell r="U628">
            <v>1329</v>
          </cell>
          <cell r="V628">
            <v>7980</v>
          </cell>
          <cell r="W628">
            <v>1010</v>
          </cell>
          <cell r="X628">
            <v>1059</v>
          </cell>
          <cell r="Y628">
            <v>2576</v>
          </cell>
          <cell r="Z628">
            <v>4664</v>
          </cell>
          <cell r="AA628">
            <v>742</v>
          </cell>
          <cell r="AB628">
            <v>874</v>
          </cell>
          <cell r="AC628">
            <v>2099</v>
          </cell>
          <cell r="AD628">
            <v>4265</v>
          </cell>
          <cell r="AE628">
            <v>268</v>
          </cell>
          <cell r="AF628">
            <v>185</v>
          </cell>
          <cell r="AG628">
            <v>477</v>
          </cell>
          <cell r="AH628">
            <v>399</v>
          </cell>
          <cell r="AI628">
            <v>14.276506606509829</v>
          </cell>
          <cell r="AJ628">
            <v>10.849715329251262</v>
          </cell>
          <cell r="AK628">
            <v>11.376087657106027</v>
          </cell>
          <cell r="AL628">
            <v>27.67214523579332</v>
          </cell>
          <cell r="AM628">
            <v>50.10205177784939</v>
          </cell>
          <cell r="AN628">
            <v>1.1900282484061395</v>
          </cell>
          <cell r="AO628">
            <v>9.2982456140350875E-2</v>
          </cell>
          <cell r="AP628">
            <v>0.10952380952380952</v>
          </cell>
          <cell r="AQ628">
            <v>0.26303258145363406</v>
          </cell>
          <cell r="AR628">
            <v>0.53446115288220553</v>
          </cell>
          <cell r="AS628">
            <v>1.1492016342232914</v>
          </cell>
          <cell r="AT628">
            <v>0.20165537998495109</v>
          </cell>
          <cell r="AU628">
            <v>0.13920240782543267</v>
          </cell>
          <cell r="AV628">
            <v>0.35891647855530473</v>
          </cell>
          <cell r="AW628">
            <v>0.30022573363431149</v>
          </cell>
          <cell r="AX628">
            <v>1.3263797186762296</v>
          </cell>
          <cell r="AY628">
            <v>0.82782554809999065</v>
          </cell>
          <cell r="AZ628">
            <v>0.1591228514262901</v>
          </cell>
          <cell r="BA628">
            <v>2.9860925050816368E-2</v>
          </cell>
          <cell r="BB628">
            <v>4.1913670484433653E-3</v>
          </cell>
          <cell r="BC628">
            <v>1.7404833000181363E-17</v>
          </cell>
          <cell r="BD628">
            <v>0.63393752447427465</v>
          </cell>
          <cell r="BE628">
            <v>8.8981330830559535E-2</v>
          </cell>
          <cell r="BF628">
            <v>0.27708114469516543</v>
          </cell>
          <cell r="BG628">
            <v>26.935810860005041</v>
          </cell>
          <cell r="BH628">
            <v>22.296396582976822</v>
          </cell>
          <cell r="BI628">
            <v>50.76779255701819</v>
          </cell>
          <cell r="BJ628">
            <v>18.071365726560067</v>
          </cell>
        </row>
        <row r="629">
          <cell r="A629" t="str">
            <v>052</v>
          </cell>
          <cell r="B629" t="str">
            <v>52</v>
          </cell>
          <cell r="C629" t="str">
            <v>Haute-Marne</v>
          </cell>
          <cell r="D629" t="str">
            <v>REIMS</v>
          </cell>
          <cell r="E629">
            <v>6</v>
          </cell>
          <cell r="F629">
            <v>27</v>
          </cell>
          <cell r="G629">
            <v>4.9296998505013519E-2</v>
          </cell>
          <cell r="H629">
            <v>0.1889436986452761</v>
          </cell>
          <cell r="I629">
            <v>5.8816117555702381E-2</v>
          </cell>
          <cell r="J629">
            <v>23</v>
          </cell>
          <cell r="K629">
            <v>3.448979664800704E-2</v>
          </cell>
          <cell r="L629">
            <v>0.15449016609054472</v>
          </cell>
          <cell r="M629">
            <v>3.9542176482066822E-2</v>
          </cell>
          <cell r="N629">
            <v>4</v>
          </cell>
          <cell r="O629">
            <v>3.2124883825123872E-2</v>
          </cell>
          <cell r="P629">
            <v>0.16855040250213593</v>
          </cell>
          <cell r="Q629">
            <v>4.3137844949116239E-2</v>
          </cell>
          <cell r="R629">
            <v>1.572712020046383E-2</v>
          </cell>
          <cell r="S629">
            <v>0.31902794647557248</v>
          </cell>
          <cell r="T629">
            <v>8997</v>
          </cell>
          <cell r="U629">
            <v>1276</v>
          </cell>
          <cell r="V629">
            <v>7721</v>
          </cell>
          <cell r="W629">
            <v>931</v>
          </cell>
          <cell r="X629">
            <v>1054</v>
          </cell>
          <cell r="Y629">
            <v>2583</v>
          </cell>
          <cell r="Z629">
            <v>4429</v>
          </cell>
          <cell r="AA629">
            <v>650</v>
          </cell>
          <cell r="AB629">
            <v>862</v>
          </cell>
          <cell r="AC629">
            <v>2142</v>
          </cell>
          <cell r="AD629">
            <v>4067</v>
          </cell>
          <cell r="AE629">
            <v>281</v>
          </cell>
          <cell r="AF629">
            <v>192</v>
          </cell>
          <cell r="AG629">
            <v>441</v>
          </cell>
          <cell r="AH629">
            <v>362</v>
          </cell>
          <cell r="AI629">
            <v>14.182505279537624</v>
          </cell>
          <cell r="AJ629">
            <v>10.347893742358565</v>
          </cell>
          <cell r="AK629">
            <v>11.715016116483271</v>
          </cell>
          <cell r="AL629">
            <v>28.709569856618874</v>
          </cell>
          <cell r="AM629">
            <v>49.227520284539288</v>
          </cell>
          <cell r="AN629">
            <v>1.1930973353219616</v>
          </cell>
          <cell r="AO629">
            <v>8.4185986271208393E-2</v>
          </cell>
          <cell r="AP629">
            <v>0.1116435694858179</v>
          </cell>
          <cell r="AQ629">
            <v>0.27742520398912057</v>
          </cell>
          <cell r="AR629">
            <v>0.52674524025385316</v>
          </cell>
          <cell r="AS629">
            <v>1.146489116350059</v>
          </cell>
          <cell r="AT629">
            <v>0.22021943573667713</v>
          </cell>
          <cell r="AU629">
            <v>0.15047021943573669</v>
          </cell>
          <cell r="AV629">
            <v>0.34561128526645768</v>
          </cell>
          <cell r="AW629">
            <v>0.28369905956112851</v>
          </cell>
          <cell r="AX629">
            <v>1.3428171502173489</v>
          </cell>
          <cell r="AY629">
            <v>0.82465043527138704</v>
          </cell>
          <cell r="AZ629">
            <v>0.15962244452814897</v>
          </cell>
          <cell r="BA629">
            <v>2.8442025818200631E-2</v>
          </cell>
          <cell r="BB629">
            <v>5.1278524863490656E-3</v>
          </cell>
          <cell r="BC629">
            <v>-8.4161193639187282E-18</v>
          </cell>
          <cell r="BD629">
            <v>0.57695248556173395</v>
          </cell>
          <cell r="BE629">
            <v>0.10401956796269375</v>
          </cell>
          <cell r="BF629">
            <v>0.31902794647557248</v>
          </cell>
          <cell r="BG629">
            <v>26.935810860005041</v>
          </cell>
          <cell r="BH629">
            <v>22.296396582976822</v>
          </cell>
          <cell r="BI629">
            <v>50.76779255701819</v>
          </cell>
          <cell r="BJ629">
            <v>18.071365726560067</v>
          </cell>
        </row>
        <row r="630">
          <cell r="A630" t="str">
            <v>052</v>
          </cell>
          <cell r="B630" t="str">
            <v>52</v>
          </cell>
          <cell r="C630" t="str">
            <v>Haute-Marne</v>
          </cell>
          <cell r="D630" t="str">
            <v>REIMS</v>
          </cell>
          <cell r="E630">
            <v>7</v>
          </cell>
          <cell r="F630">
            <v>27</v>
          </cell>
          <cell r="G630">
            <v>4.696328987156155E-2</v>
          </cell>
          <cell r="H630">
            <v>0.19347575751329488</v>
          </cell>
          <cell r="I630">
            <v>5.6524136553566709E-2</v>
          </cell>
          <cell r="J630">
            <v>23</v>
          </cell>
          <cell r="K630">
            <v>3.5925200836165377E-2</v>
          </cell>
          <cell r="L630">
            <v>0.17285574724158356</v>
          </cell>
          <cell r="M630">
            <v>4.1812863376422309E-2</v>
          </cell>
          <cell r="N630">
            <v>4</v>
          </cell>
          <cell r="O630">
            <v>2.4058883954160098E-2</v>
          </cell>
          <cell r="P630">
            <v>0.14709462898601933</v>
          </cell>
          <cell r="Q630">
            <v>3.1985291097591816E-2</v>
          </cell>
          <cell r="R630">
            <v>1.3385950217666196E-2</v>
          </cell>
          <cell r="S630">
            <v>0.28503007890365045</v>
          </cell>
          <cell r="T630">
            <v>8832</v>
          </cell>
          <cell r="U630">
            <v>1258</v>
          </cell>
          <cell r="V630">
            <v>7574</v>
          </cell>
          <cell r="W630">
            <v>953</v>
          </cell>
          <cell r="X630">
            <v>1010</v>
          </cell>
          <cell r="Y630">
            <v>2674</v>
          </cell>
          <cell r="Z630">
            <v>4195</v>
          </cell>
          <cell r="AA630">
            <v>680</v>
          </cell>
          <cell r="AB630">
            <v>837</v>
          </cell>
          <cell r="AC630">
            <v>2218</v>
          </cell>
          <cell r="AD630">
            <v>3839</v>
          </cell>
          <cell r="AE630">
            <v>273</v>
          </cell>
          <cell r="AF630">
            <v>173</v>
          </cell>
          <cell r="AG630">
            <v>456</v>
          </cell>
          <cell r="AH630">
            <v>356</v>
          </cell>
          <cell r="AI630">
            <v>14.243659420289855</v>
          </cell>
          <cell r="AJ630">
            <v>10.790307971014492</v>
          </cell>
          <cell r="AK630">
            <v>11.435688405797102</v>
          </cell>
          <cell r="AL630">
            <v>30.276268115942027</v>
          </cell>
          <cell r="AM630">
            <v>47.497735507246375</v>
          </cell>
          <cell r="AN630">
            <v>1.2035812803607415</v>
          </cell>
          <cell r="AO630">
            <v>8.9780829152363351E-2</v>
          </cell>
          <cell r="AP630">
            <v>0.11050963823607077</v>
          </cell>
          <cell r="AQ630">
            <v>0.29284393979403223</v>
          </cell>
          <cell r="AR630">
            <v>0.50686559281753363</v>
          </cell>
          <cell r="AS630">
            <v>1.1638866980064286</v>
          </cell>
          <cell r="AT630">
            <v>0.21701112877583467</v>
          </cell>
          <cell r="AU630">
            <v>0.13751987281399047</v>
          </cell>
          <cell r="AV630">
            <v>0.36248012718600953</v>
          </cell>
          <cell r="AW630">
            <v>0.28298887122416533</v>
          </cell>
          <cell r="AX630">
            <v>1.3294586381701692</v>
          </cell>
          <cell r="AY630">
            <v>0.82928062856309914</v>
          </cell>
          <cell r="AZ630">
            <v>0.15733342121923485</v>
          </cell>
          <cell r="BA630">
            <v>2.9792073130670799E-2</v>
          </cell>
          <cell r="BB630">
            <v>3.7852665232245611E-3</v>
          </cell>
          <cell r="BC630">
            <v>-6.6373501746846975E-18</v>
          </cell>
          <cell r="BD630">
            <v>0.634369381109122</v>
          </cell>
          <cell r="BE630">
            <v>8.0600539987227673E-2</v>
          </cell>
          <cell r="BF630">
            <v>0.28503007890365045</v>
          </cell>
          <cell r="BG630">
            <v>26.935810860005041</v>
          </cell>
          <cell r="BH630">
            <v>22.296396582976822</v>
          </cell>
          <cell r="BI630">
            <v>50.76779255701819</v>
          </cell>
          <cell r="BJ630">
            <v>18.071365726560067</v>
          </cell>
        </row>
        <row r="631">
          <cell r="A631" t="str">
            <v>052</v>
          </cell>
          <cell r="B631" t="str">
            <v>52</v>
          </cell>
          <cell r="C631" t="str">
            <v>Haute-Marne</v>
          </cell>
          <cell r="D631" t="str">
            <v>REIMS</v>
          </cell>
          <cell r="E631">
            <v>8</v>
          </cell>
          <cell r="F631">
            <v>27</v>
          </cell>
          <cell r="G631">
            <v>4.744530379665806E-2</v>
          </cell>
          <cell r="H631">
            <v>0.19163652204706841</v>
          </cell>
          <cell r="I631">
            <v>5.6492872117925086E-2</v>
          </cell>
          <cell r="J631">
            <v>23</v>
          </cell>
          <cell r="K631">
            <v>3.3366109292202122E-2</v>
          </cell>
          <cell r="L631">
            <v>0.16520918146868255</v>
          </cell>
          <cell r="M631">
            <v>3.8196937474173187E-2</v>
          </cell>
          <cell r="N631">
            <v>4</v>
          </cell>
          <cell r="O631">
            <v>1.8992202088674096E-2</v>
          </cell>
          <cell r="P631">
            <v>0.13263290348827309</v>
          </cell>
          <cell r="Q631">
            <v>2.530565400559049E-2</v>
          </cell>
          <cell r="R631">
            <v>1.6856762396979783E-2</v>
          </cell>
          <cell r="S631">
            <v>0.35528832251185072</v>
          </cell>
          <cell r="T631">
            <v>8779</v>
          </cell>
          <cell r="U631">
            <v>1209</v>
          </cell>
          <cell r="V631">
            <v>7570</v>
          </cell>
          <cell r="W631">
            <v>1002</v>
          </cell>
          <cell r="X631">
            <v>919</v>
          </cell>
          <cell r="Y631">
            <v>2522</v>
          </cell>
          <cell r="Z631">
            <v>4336</v>
          </cell>
          <cell r="AA631">
            <v>733</v>
          </cell>
          <cell r="AB631">
            <v>744</v>
          </cell>
          <cell r="AC631">
            <v>2072</v>
          </cell>
          <cell r="AD631">
            <v>4021</v>
          </cell>
          <cell r="AE631">
            <v>269</v>
          </cell>
          <cell r="AF631">
            <v>175</v>
          </cell>
          <cell r="AG631">
            <v>450</v>
          </cell>
          <cell r="AH631">
            <v>315</v>
          </cell>
          <cell r="AI631">
            <v>13.771500170862286</v>
          </cell>
          <cell r="AJ631">
            <v>11.413600637885864</v>
          </cell>
          <cell r="AK631">
            <v>10.468162660895318</v>
          </cell>
          <cell r="AL631">
            <v>28.727645517712723</v>
          </cell>
          <cell r="AM631">
            <v>49.390591183506096</v>
          </cell>
          <cell r="AN631">
            <v>1.1906947073211558</v>
          </cell>
          <cell r="AO631">
            <v>9.6829590488771461E-2</v>
          </cell>
          <cell r="AP631">
            <v>9.8282694848084551E-2</v>
          </cell>
          <cell r="AQ631">
            <v>0.27371202113606341</v>
          </cell>
          <cell r="AR631">
            <v>0.53117569352708061</v>
          </cell>
          <cell r="AS631">
            <v>1.1447824839169982</v>
          </cell>
          <cell r="AT631">
            <v>0.22249793217535152</v>
          </cell>
          <cell r="AU631">
            <v>0.14474772539288669</v>
          </cell>
          <cell r="AV631">
            <v>0.37220843672456577</v>
          </cell>
          <cell r="AW631">
            <v>0.26054590570719605</v>
          </cell>
          <cell r="AX631">
            <v>1.3324233749956458</v>
          </cell>
          <cell r="AY631">
            <v>0.82903598724246075</v>
          </cell>
          <cell r="AZ631">
            <v>0.15410725036055944</v>
          </cell>
          <cell r="BA631">
            <v>2.7661705357500628E-2</v>
          </cell>
          <cell r="BB631">
            <v>2.9268360421776389E-3</v>
          </cell>
          <cell r="BC631">
            <v>1.0049198886225019E-17</v>
          </cell>
          <cell r="BD631">
            <v>0.58302304219725654</v>
          </cell>
          <cell r="BE631">
            <v>6.1688635290892552E-2</v>
          </cell>
          <cell r="BF631">
            <v>0.35528832251185072</v>
          </cell>
          <cell r="BG631">
            <v>26.935810860005041</v>
          </cell>
          <cell r="BH631">
            <v>22.296396582976822</v>
          </cell>
          <cell r="BI631">
            <v>50.76779255701819</v>
          </cell>
          <cell r="BJ631">
            <v>18.071365726560067</v>
          </cell>
        </row>
        <row r="632">
          <cell r="A632" t="str">
            <v>052</v>
          </cell>
          <cell r="B632" t="str">
            <v>52</v>
          </cell>
          <cell r="C632" t="str">
            <v>Haute-Marne</v>
          </cell>
          <cell r="D632" t="str">
            <v>REIMS</v>
          </cell>
          <cell r="E632">
            <v>9</v>
          </cell>
          <cell r="F632">
            <v>27</v>
          </cell>
          <cell r="G632">
            <v>5.0897316628811098E-2</v>
          </cell>
          <cell r="H632">
            <v>0.20098996028984295</v>
          </cell>
          <cell r="I632">
            <v>5.983483304810859E-2</v>
          </cell>
          <cell r="J632">
            <v>23</v>
          </cell>
          <cell r="K632">
            <v>3.3841371624295215E-2</v>
          </cell>
          <cell r="L632">
            <v>0.16333955146801624</v>
          </cell>
          <cell r="M632">
            <v>3.8059879994919485E-2</v>
          </cell>
          <cell r="N632">
            <v>4</v>
          </cell>
          <cell r="O632">
            <v>1.3433149342971167E-2</v>
          </cell>
          <cell r="P632">
            <v>0.10115057560251012</v>
          </cell>
          <cell r="Q632">
            <v>1.781798939930862E-2</v>
          </cell>
          <cell r="R632">
            <v>2.0784699656410346E-2</v>
          </cell>
          <cell r="S632">
            <v>0.40836533304871503</v>
          </cell>
          <cell r="T632">
            <v>8768</v>
          </cell>
          <cell r="U632">
            <v>1152</v>
          </cell>
          <cell r="V632">
            <v>7616</v>
          </cell>
          <cell r="W632">
            <v>955</v>
          </cell>
          <cell r="X632">
            <v>873</v>
          </cell>
          <cell r="Y632">
            <v>2532</v>
          </cell>
          <cell r="Z632">
            <v>4408</v>
          </cell>
          <cell r="AA632">
            <v>707</v>
          </cell>
          <cell r="AB632">
            <v>694</v>
          </cell>
          <cell r="AC632">
            <v>2076</v>
          </cell>
          <cell r="AD632">
            <v>4139</v>
          </cell>
          <cell r="AE632">
            <v>248</v>
          </cell>
          <cell r="AF632">
            <v>179</v>
          </cell>
          <cell r="AG632">
            <v>456</v>
          </cell>
          <cell r="AH632">
            <v>269</v>
          </cell>
          <cell r="AI632">
            <v>13.138686131386862</v>
          </cell>
          <cell r="AJ632">
            <v>10.891879562043796</v>
          </cell>
          <cell r="AK632">
            <v>9.9566605839416056</v>
          </cell>
          <cell r="AL632">
            <v>28.877737226277372</v>
          </cell>
          <cell r="AM632">
            <v>50.273722627737229</v>
          </cell>
          <cell r="AN632">
            <v>1.1755989708549441</v>
          </cell>
          <cell r="AO632">
            <v>9.283088235294118E-2</v>
          </cell>
          <cell r="AP632">
            <v>9.1123949579831928E-2</v>
          </cell>
          <cell r="AQ632">
            <v>0.27258403361344535</v>
          </cell>
          <cell r="AR632">
            <v>0.54346113445378152</v>
          </cell>
          <cell r="AS632">
            <v>1.1246553602335594</v>
          </cell>
          <cell r="AT632">
            <v>0.21527777777777779</v>
          </cell>
          <cell r="AU632">
            <v>0.15538194444444445</v>
          </cell>
          <cell r="AV632">
            <v>0.39583333333333331</v>
          </cell>
          <cell r="AW632">
            <v>0.23350694444444445</v>
          </cell>
          <cell r="AX632">
            <v>1.3264193633514394</v>
          </cell>
          <cell r="AY632">
            <v>0.83097250560045888</v>
          </cell>
          <cell r="AZ632">
            <v>0.14824279474313096</v>
          </cell>
          <cell r="BA632">
            <v>2.8121249371596865E-2</v>
          </cell>
          <cell r="BB632">
            <v>1.9913676008038992E-3</v>
          </cell>
          <cell r="BC632">
            <v>-1.2573357069042834E-17</v>
          </cell>
          <cell r="BD632">
            <v>0.5525094687541634</v>
          </cell>
          <cell r="BE632">
            <v>3.9125198197121833E-2</v>
          </cell>
          <cell r="BF632">
            <v>0.40836533304871503</v>
          </cell>
          <cell r="BG632">
            <v>26.935810860005041</v>
          </cell>
          <cell r="BH632">
            <v>22.296396582976822</v>
          </cell>
          <cell r="BI632">
            <v>50.76779255701819</v>
          </cell>
          <cell r="BJ632">
            <v>18.071365726560067</v>
          </cell>
        </row>
        <row r="633">
          <cell r="A633" t="str">
            <v>052</v>
          </cell>
          <cell r="B633" t="str">
            <v>52</v>
          </cell>
          <cell r="C633" t="str">
            <v>Haute-Marne</v>
          </cell>
          <cell r="D633" t="str">
            <v>REIMS</v>
          </cell>
          <cell r="E633">
            <v>10</v>
          </cell>
          <cell r="F633">
            <v>27</v>
          </cell>
          <cell r="G633">
            <v>5.3088537287777356E-2</v>
          </cell>
          <cell r="H633">
            <v>0.20779379928722927</v>
          </cell>
          <cell r="I633">
            <v>6.2556881459014099E-2</v>
          </cell>
          <cell r="J633">
            <v>23</v>
          </cell>
          <cell r="K633">
            <v>3.6992083440561478E-2</v>
          </cell>
          <cell r="L633">
            <v>0.17177069605715434</v>
          </cell>
          <cell r="M633">
            <v>4.167156763178953E-2</v>
          </cell>
          <cell r="N633">
            <v>4</v>
          </cell>
          <cell r="O633">
            <v>1.4963252069757663E-2</v>
          </cell>
          <cell r="P633">
            <v>0.11449365275335913</v>
          </cell>
          <cell r="Q633">
            <v>2.0007375098807356E-2</v>
          </cell>
          <cell r="R633">
            <v>2.0175278084293993E-2</v>
          </cell>
          <cell r="S633">
            <v>0.38003077717002715</v>
          </cell>
          <cell r="T633">
            <v>8686</v>
          </cell>
          <cell r="U633">
            <v>1158</v>
          </cell>
          <cell r="V633">
            <v>7528</v>
          </cell>
          <cell r="W633">
            <v>947</v>
          </cell>
          <cell r="X633">
            <v>897</v>
          </cell>
          <cell r="Y633">
            <v>2457</v>
          </cell>
          <cell r="Z633">
            <v>4385</v>
          </cell>
          <cell r="AA633">
            <v>716</v>
          </cell>
          <cell r="AB633">
            <v>693</v>
          </cell>
          <cell r="AC633">
            <v>2011</v>
          </cell>
          <cell r="AD633">
            <v>4108</v>
          </cell>
          <cell r="AE633">
            <v>231</v>
          </cell>
          <cell r="AF633">
            <v>204</v>
          </cell>
          <cell r="AG633">
            <v>446</v>
          </cell>
          <cell r="AH633">
            <v>277</v>
          </cell>
          <cell r="AI633">
            <v>13.33179829610868</v>
          </cell>
          <cell r="AJ633">
            <v>10.902601888095786</v>
          </cell>
          <cell r="AK633">
            <v>10.326962928851025</v>
          </cell>
          <cell r="AL633">
            <v>28.286898457287588</v>
          </cell>
          <cell r="AM633">
            <v>50.483536725765603</v>
          </cell>
          <cell r="AN633">
            <v>1.1783500667933573</v>
          </cell>
          <cell r="AO633">
            <v>9.5111583421891605E-2</v>
          </cell>
          <cell r="AP633">
            <v>9.2056323060573861E-2</v>
          </cell>
          <cell r="AQ633">
            <v>0.26713602550478216</v>
          </cell>
          <cell r="AR633">
            <v>0.54569606801275239</v>
          </cell>
          <cell r="AS633">
            <v>1.1264996117006225</v>
          </cell>
          <cell r="AT633">
            <v>0.19948186528497408</v>
          </cell>
          <cell r="AU633">
            <v>0.17616580310880828</v>
          </cell>
          <cell r="AV633">
            <v>0.38514680483592401</v>
          </cell>
          <cell r="AW633">
            <v>0.23920552677029361</v>
          </cell>
          <cell r="AX633">
            <v>1.3371007188500426</v>
          </cell>
          <cell r="AY633">
            <v>0.82854576341570396</v>
          </cell>
          <cell r="AZ633">
            <v>0.151278958500002</v>
          </cell>
          <cell r="BA633">
            <v>3.0649634014597429E-2</v>
          </cell>
          <cell r="BB633">
            <v>2.2636251888859386E-3</v>
          </cell>
          <cell r="BC633">
            <v>-5.6310750333465887E-18</v>
          </cell>
          <cell r="BD633">
            <v>0.57733054215554613</v>
          </cell>
          <cell r="BE633">
            <v>4.2638680674426797E-2</v>
          </cell>
          <cell r="BF633">
            <v>0.38003077717002715</v>
          </cell>
          <cell r="BG633">
            <v>26.935810860005041</v>
          </cell>
          <cell r="BH633">
            <v>22.296396582976822</v>
          </cell>
          <cell r="BI633">
            <v>50.76779255701819</v>
          </cell>
          <cell r="BJ633">
            <v>18.071365726560067</v>
          </cell>
        </row>
        <row r="634">
          <cell r="A634" t="str">
            <v>052</v>
          </cell>
          <cell r="B634" t="str">
            <v>52</v>
          </cell>
          <cell r="C634" t="str">
            <v>Haute-Marne</v>
          </cell>
          <cell r="D634" t="str">
            <v>REIMS</v>
          </cell>
          <cell r="E634">
            <v>11</v>
          </cell>
          <cell r="F634">
            <v>27</v>
          </cell>
          <cell r="G634">
            <v>5.8704413796158261E-2</v>
          </cell>
          <cell r="H634">
            <v>0.21233851338856993</v>
          </cell>
          <cell r="I634">
            <v>6.8875312798112098E-2</v>
          </cell>
          <cell r="J634">
            <v>23</v>
          </cell>
          <cell r="K634">
            <v>4.0146660096308052E-2</v>
          </cell>
          <cell r="L634">
            <v>0.17457152126256198</v>
          </cell>
          <cell r="M634">
            <v>4.4769294517914657E-2</v>
          </cell>
          <cell r="N634">
            <v>4</v>
          </cell>
          <cell r="O634">
            <v>1.9042291109353481E-2</v>
          </cell>
          <cell r="P634">
            <v>0.13125634768308295</v>
          </cell>
          <cell r="Q634">
            <v>2.5696014354879237E-2</v>
          </cell>
          <cell r="R634">
            <v>2.2728362242322848E-2</v>
          </cell>
          <cell r="S634">
            <v>0.38716615621516076</v>
          </cell>
          <cell r="T634">
            <v>8642</v>
          </cell>
          <cell r="U634">
            <v>1160</v>
          </cell>
          <cell r="V634">
            <v>7482</v>
          </cell>
          <cell r="W634">
            <v>913</v>
          </cell>
          <cell r="X634">
            <v>867</v>
          </cell>
          <cell r="Y634">
            <v>2519</v>
          </cell>
          <cell r="Z634">
            <v>4343</v>
          </cell>
          <cell r="AA634">
            <v>665</v>
          </cell>
          <cell r="AB634">
            <v>652</v>
          </cell>
          <cell r="AC634">
            <v>2092</v>
          </cell>
          <cell r="AD634">
            <v>4073</v>
          </cell>
          <cell r="AE634">
            <v>248</v>
          </cell>
          <cell r="AF634">
            <v>215</v>
          </cell>
          <cell r="AG634">
            <v>427</v>
          </cell>
          <cell r="AH634">
            <v>270</v>
          </cell>
          <cell r="AI634">
            <v>13.422818791946309</v>
          </cell>
          <cell r="AJ634">
            <v>10.56468410090257</v>
          </cell>
          <cell r="AK634">
            <v>10.032399907428836</v>
          </cell>
          <cell r="AL634">
            <v>29.148345290442027</v>
          </cell>
          <cell r="AM634">
            <v>50.254570701226569</v>
          </cell>
          <cell r="AN634">
            <v>1.1732561206942747</v>
          </cell>
          <cell r="AO634">
            <v>8.8879978615343497E-2</v>
          </cell>
          <cell r="AP634">
            <v>8.714247527399091E-2</v>
          </cell>
          <cell r="AQ634">
            <v>0.27960438385458436</v>
          </cell>
          <cell r="AR634">
            <v>0.54437316225608123</v>
          </cell>
          <cell r="AS634">
            <v>1.1151436859384396</v>
          </cell>
          <cell r="AT634">
            <v>0.21379310344827587</v>
          </cell>
          <cell r="AU634">
            <v>0.18534482758620691</v>
          </cell>
          <cell r="AV634">
            <v>0.36810344827586206</v>
          </cell>
          <cell r="AW634">
            <v>0.23275862068965517</v>
          </cell>
          <cell r="AX634">
            <v>1.3494182085189041</v>
          </cell>
          <cell r="AY634">
            <v>0.82288935269630703</v>
          </cell>
          <cell r="AZ634">
            <v>0.15438228506137006</v>
          </cell>
          <cell r="BA634">
            <v>3.303625913956959E-2</v>
          </cell>
          <cell r="BB634">
            <v>2.9397924142658014E-3</v>
          </cell>
          <cell r="BC634">
            <v>2.1470591147002005E-17</v>
          </cell>
          <cell r="BD634">
            <v>0.56275596677079076</v>
          </cell>
          <cell r="BE634">
            <v>5.0077877014048089E-2</v>
          </cell>
          <cell r="BF634">
            <v>0.38716615621516076</v>
          </cell>
          <cell r="BG634">
            <v>26.935810860005041</v>
          </cell>
          <cell r="BH634">
            <v>22.296396582976822</v>
          </cell>
          <cell r="BI634">
            <v>50.76779255701819</v>
          </cell>
          <cell r="BJ634">
            <v>18.071365726560067</v>
          </cell>
        </row>
        <row r="635">
          <cell r="A635" t="str">
            <v>052</v>
          </cell>
          <cell r="B635" t="str">
            <v>52</v>
          </cell>
          <cell r="C635" t="str">
            <v>Haute-Marne</v>
          </cell>
          <cell r="D635" t="str">
            <v>REIMS</v>
          </cell>
          <cell r="E635">
            <v>12</v>
          </cell>
          <cell r="F635">
            <v>27</v>
          </cell>
          <cell r="G635">
            <v>5.8622872530575548E-2</v>
          </cell>
          <cell r="H635">
            <v>0.20996719127604727</v>
          </cell>
          <cell r="I635">
            <v>6.8549846246900317E-2</v>
          </cell>
          <cell r="J635">
            <v>23</v>
          </cell>
          <cell r="K635">
            <v>3.8256691185919449E-2</v>
          </cell>
          <cell r="L635">
            <v>0.16667496190503017</v>
          </cell>
          <cell r="M635">
            <v>4.2566580263079197E-2</v>
          </cell>
          <cell r="N635">
            <v>4</v>
          </cell>
          <cell r="O635">
            <v>2.7744065419972198E-2</v>
          </cell>
          <cell r="P635">
            <v>0.14905523067538701</v>
          </cell>
          <cell r="Q635">
            <v>3.7472581573585059E-2</v>
          </cell>
          <cell r="R635">
            <v>2.2770615659584489E-2</v>
          </cell>
          <cell r="S635">
            <v>0.38842545028321784</v>
          </cell>
          <cell r="T635">
            <v>8537</v>
          </cell>
          <cell r="U635">
            <v>1078</v>
          </cell>
          <cell r="V635">
            <v>7459</v>
          </cell>
          <cell r="W635">
            <v>868</v>
          </cell>
          <cell r="X635">
            <v>889</v>
          </cell>
          <cell r="Y635">
            <v>2432</v>
          </cell>
          <cell r="Z635">
            <v>4348</v>
          </cell>
          <cell r="AA635">
            <v>642</v>
          </cell>
          <cell r="AB635">
            <v>680</v>
          </cell>
          <cell r="AC635">
            <v>2035</v>
          </cell>
          <cell r="AD635">
            <v>4102</v>
          </cell>
          <cell r="AE635">
            <v>226</v>
          </cell>
          <cell r="AF635">
            <v>209</v>
          </cell>
          <cell r="AG635">
            <v>397</v>
          </cell>
          <cell r="AH635">
            <v>246</v>
          </cell>
          <cell r="AI635">
            <v>12.627386669790324</v>
          </cell>
          <cell r="AJ635">
            <v>10.1675061497013</v>
          </cell>
          <cell r="AK635">
            <v>10.413494201710202</v>
          </cell>
          <cell r="AL635">
            <v>28.487759165983366</v>
          </cell>
          <cell r="AM635">
            <v>50.931240482605133</v>
          </cell>
          <cell r="AN635">
            <v>1.1693361871878112</v>
          </cell>
          <cell r="AO635">
            <v>8.6070518836305135E-2</v>
          </cell>
          <cell r="AP635">
            <v>9.1165035527550606E-2</v>
          </cell>
          <cell r="AQ635">
            <v>0.27282477543906691</v>
          </cell>
          <cell r="AR635">
            <v>0.54993967019707735</v>
          </cell>
          <cell r="AS635">
            <v>1.1126571311725471</v>
          </cell>
          <cell r="AT635">
            <v>0.20964749536178107</v>
          </cell>
          <cell r="AU635">
            <v>0.19387755102040816</v>
          </cell>
          <cell r="AV635">
            <v>0.36827458256029683</v>
          </cell>
          <cell r="AW635">
            <v>0.22820037105751392</v>
          </cell>
          <cell r="AX635">
            <v>1.3506521487153635</v>
          </cell>
          <cell r="AY635">
            <v>0.83137563308322704</v>
          </cell>
          <cell r="AZ635">
            <v>0.14585375125718866</v>
          </cell>
          <cell r="BA635">
            <v>3.1805680854363291E-2</v>
          </cell>
          <cell r="BB635">
            <v>4.0465760166277943E-3</v>
          </cell>
          <cell r="BC635">
            <v>-2.6186870597313949E-17</v>
          </cell>
          <cell r="BD635">
            <v>0.54254729393846424</v>
          </cell>
          <cell r="BE635">
            <v>6.9027255778318405E-2</v>
          </cell>
          <cell r="BF635">
            <v>0.38842545028321784</v>
          </cell>
          <cell r="BG635">
            <v>26.935810860005041</v>
          </cell>
          <cell r="BH635">
            <v>22.296396582976822</v>
          </cell>
          <cell r="BI635">
            <v>50.76779255701819</v>
          </cell>
          <cell r="BJ635">
            <v>18.071365726560067</v>
          </cell>
        </row>
        <row r="636">
          <cell r="A636" t="str">
            <v>052</v>
          </cell>
          <cell r="B636" t="str">
            <v>52</v>
          </cell>
          <cell r="C636" t="str">
            <v>Haute-Marne</v>
          </cell>
          <cell r="D636" t="str">
            <v>REIMS</v>
          </cell>
          <cell r="E636">
            <v>13</v>
          </cell>
          <cell r="F636">
            <v>26</v>
          </cell>
          <cell r="G636">
            <v>5.7121310774783947E-2</v>
          </cell>
          <cell r="H636">
            <v>0.21284875746315729</v>
          </cell>
          <cell r="I636">
            <v>6.6842599476629239E-2</v>
          </cell>
          <cell r="J636">
            <v>23</v>
          </cell>
          <cell r="K636">
            <v>3.8236123244343209E-2</v>
          </cell>
          <cell r="L636">
            <v>0.16723973309621631</v>
          </cell>
          <cell r="M636">
            <v>4.2594274161587918E-2</v>
          </cell>
          <cell r="N636">
            <v>3</v>
          </cell>
          <cell r="O636">
            <v>8.5709696047067043E-3</v>
          </cell>
          <cell r="P636">
            <v>7.0367961439173912E-2</v>
          </cell>
          <cell r="Q636">
            <v>1.1506834199380211E-2</v>
          </cell>
          <cell r="R636">
            <v>2.3991686867222722E-2</v>
          </cell>
          <cell r="S636">
            <v>0.42001289084237525</v>
          </cell>
          <cell r="T636">
            <v>8490</v>
          </cell>
          <cell r="U636">
            <v>1045</v>
          </cell>
          <cell r="V636">
            <v>7445</v>
          </cell>
          <cell r="W636">
            <v>883</v>
          </cell>
          <cell r="X636">
            <v>864</v>
          </cell>
          <cell r="Y636">
            <v>2432</v>
          </cell>
          <cell r="Z636">
            <v>4311</v>
          </cell>
          <cell r="AA636">
            <v>645</v>
          </cell>
          <cell r="AB636">
            <v>678</v>
          </cell>
          <cell r="AC636">
            <v>2036</v>
          </cell>
          <cell r="AD636">
            <v>4086</v>
          </cell>
          <cell r="AE636">
            <v>238</v>
          </cell>
          <cell r="AF636">
            <v>186</v>
          </cell>
          <cell r="AG636">
            <v>396</v>
          </cell>
          <cell r="AH636">
            <v>225</v>
          </cell>
          <cell r="AI636">
            <v>12.308598351001178</v>
          </cell>
          <cell r="AJ636">
            <v>10.400471142520612</v>
          </cell>
          <cell r="AK636">
            <v>10.176678445229681</v>
          </cell>
          <cell r="AL636">
            <v>28.645465253239106</v>
          </cell>
          <cell r="AM636">
            <v>50.777385159010599</v>
          </cell>
          <cell r="AN636">
            <v>1.1701867231334036</v>
          </cell>
          <cell r="AO636">
            <v>8.6635325721961046E-2</v>
          </cell>
          <cell r="AP636">
            <v>9.1067830758898585E-2</v>
          </cell>
          <cell r="AQ636">
            <v>0.27347212894560108</v>
          </cell>
          <cell r="AR636">
            <v>0.54882471457353932</v>
          </cell>
          <cell r="AS636">
            <v>1.1139799369667913</v>
          </cell>
          <cell r="AT636">
            <v>0.22775119617224882</v>
          </cell>
          <cell r="AU636">
            <v>0.17799043062200956</v>
          </cell>
          <cell r="AV636">
            <v>0.37894736842105264</v>
          </cell>
          <cell r="AW636">
            <v>0.21531100478468901</v>
          </cell>
          <cell r="AX636">
            <v>1.342535877511605</v>
          </cell>
          <cell r="AY636">
            <v>0.83479379957334243</v>
          </cell>
          <cell r="AZ636">
            <v>0.14121451355943482</v>
          </cell>
          <cell r="BA636">
            <v>3.1919278604099863E-2</v>
          </cell>
          <cell r="BB636">
            <v>1.2103453034613585E-3</v>
          </cell>
          <cell r="BC636">
            <v>3.1882320134651865E-18</v>
          </cell>
          <cell r="BD636">
            <v>0.55879807677996329</v>
          </cell>
          <cell r="BE636">
            <v>2.1189032377661444E-2</v>
          </cell>
          <cell r="BF636">
            <v>0.42001289084237525</v>
          </cell>
          <cell r="BG636">
            <v>26.935810860005041</v>
          </cell>
          <cell r="BH636">
            <v>22.296396582976822</v>
          </cell>
          <cell r="BI636">
            <v>50.76779255701819</v>
          </cell>
          <cell r="BJ636">
            <v>18.071365726560067</v>
          </cell>
        </row>
        <row r="637">
          <cell r="A637" t="str">
            <v>052</v>
          </cell>
          <cell r="B637" t="str">
            <v>52</v>
          </cell>
          <cell r="C637" t="str">
            <v>Haute-Marne</v>
          </cell>
          <cell r="D637" t="str">
            <v>REIMS</v>
          </cell>
          <cell r="E637">
            <v>14</v>
          </cell>
          <cell r="F637">
            <v>26</v>
          </cell>
          <cell r="G637">
            <v>5.7121310774783947E-2</v>
          </cell>
          <cell r="H637">
            <v>0.21284875746315729</v>
          </cell>
          <cell r="I637">
            <v>6.6842599476629239E-2</v>
          </cell>
          <cell r="J637">
            <v>23</v>
          </cell>
          <cell r="K637">
            <v>3.8236123244343209E-2</v>
          </cell>
          <cell r="L637">
            <v>0.16723973309621631</v>
          </cell>
          <cell r="M637">
            <v>4.2594274161587918E-2</v>
          </cell>
          <cell r="N637">
            <v>3</v>
          </cell>
          <cell r="O637">
            <v>8.5709696047067043E-3</v>
          </cell>
          <cell r="P637">
            <v>7.0367961439173912E-2</v>
          </cell>
          <cell r="Q637">
            <v>1.1506834199380211E-2</v>
          </cell>
          <cell r="R637">
            <v>2.3991686867222722E-2</v>
          </cell>
          <cell r="S637">
            <v>0.42001289084237525</v>
          </cell>
          <cell r="T637">
            <v>8490</v>
          </cell>
          <cell r="U637">
            <v>1045</v>
          </cell>
          <cell r="V637">
            <v>7445</v>
          </cell>
          <cell r="W637">
            <v>883</v>
          </cell>
          <cell r="X637">
            <v>864</v>
          </cell>
          <cell r="Y637">
            <v>2432</v>
          </cell>
          <cell r="Z637">
            <v>4311</v>
          </cell>
          <cell r="AA637">
            <v>645</v>
          </cell>
          <cell r="AB637">
            <v>678</v>
          </cell>
          <cell r="AC637">
            <v>2036</v>
          </cell>
          <cell r="AD637">
            <v>4086</v>
          </cell>
          <cell r="AE637">
            <v>238</v>
          </cell>
          <cell r="AF637">
            <v>186</v>
          </cell>
          <cell r="AG637">
            <v>396</v>
          </cell>
          <cell r="AH637">
            <v>225</v>
          </cell>
          <cell r="AI637">
            <v>12.308598351001178</v>
          </cell>
          <cell r="AJ637">
            <v>10.400471142520612</v>
          </cell>
          <cell r="AK637">
            <v>10.176678445229681</v>
          </cell>
          <cell r="AL637">
            <v>28.645465253239106</v>
          </cell>
          <cell r="AM637">
            <v>50.777385159010599</v>
          </cell>
          <cell r="AN637">
            <v>1.1701867231334036</v>
          </cell>
          <cell r="AO637">
            <v>8.6635325721961046E-2</v>
          </cell>
          <cell r="AP637">
            <v>9.1067830758898585E-2</v>
          </cell>
          <cell r="AQ637">
            <v>0.27347212894560108</v>
          </cell>
          <cell r="AR637">
            <v>0.54882471457353932</v>
          </cell>
          <cell r="AS637">
            <v>1.1139799369667913</v>
          </cell>
          <cell r="AT637">
            <v>0.22775119617224882</v>
          </cell>
          <cell r="AU637">
            <v>0.17799043062200956</v>
          </cell>
          <cell r="AV637">
            <v>0.37894736842105264</v>
          </cell>
          <cell r="AW637">
            <v>0.21531100478468901</v>
          </cell>
          <cell r="AX637">
            <v>1.342535877511605</v>
          </cell>
          <cell r="AY637">
            <v>0.83479379957334243</v>
          </cell>
          <cell r="AZ637">
            <v>0.14121451355943482</v>
          </cell>
          <cell r="BA637">
            <v>3.1919278604099863E-2</v>
          </cell>
          <cell r="BB637">
            <v>1.2103453034613585E-3</v>
          </cell>
          <cell r="BC637">
            <v>3.1882320134651865E-18</v>
          </cell>
          <cell r="BD637">
            <v>0.55879807677996329</v>
          </cell>
          <cell r="BE637">
            <v>2.1189032377661444E-2</v>
          </cell>
          <cell r="BF637">
            <v>0.42001289084237525</v>
          </cell>
          <cell r="BG637">
            <v>26.935810860005041</v>
          </cell>
          <cell r="BH637">
            <v>22.296396582976822</v>
          </cell>
          <cell r="BI637">
            <v>50.76779255701819</v>
          </cell>
          <cell r="BJ637">
            <v>18.071365726560067</v>
          </cell>
        </row>
        <row r="638">
          <cell r="A638" t="str">
            <v>053</v>
          </cell>
          <cell r="B638" t="str">
            <v>53</v>
          </cell>
          <cell r="C638" t="str">
            <v>Mayenne</v>
          </cell>
          <cell r="D638" t="str">
            <v>NANTES</v>
          </cell>
          <cell r="E638">
            <v>3</v>
          </cell>
          <cell r="F638">
            <v>42</v>
          </cell>
          <cell r="G638">
            <v>4.6417246269458014E-2</v>
          </cell>
          <cell r="H638">
            <v>0.1938900090603389</v>
          </cell>
          <cell r="I638">
            <v>5.796546625384931E-2</v>
          </cell>
          <cell r="J638">
            <v>27</v>
          </cell>
          <cell r="K638">
            <v>3.0676805879394822E-2</v>
          </cell>
          <cell r="L638">
            <v>0.15301603671977487</v>
          </cell>
          <cell r="M638">
            <v>3.7435362732928017E-2</v>
          </cell>
          <cell r="N638">
            <v>15</v>
          </cell>
          <cell r="O638">
            <v>5.3167410771366733E-2</v>
          </cell>
          <cell r="P638">
            <v>0.20943085502547082</v>
          </cell>
          <cell r="Q638">
            <v>6.7576224606813673E-2</v>
          </cell>
          <cell r="R638">
            <v>7.1078802216123496E-3</v>
          </cell>
          <cell r="S638">
            <v>0.15313015727710777</v>
          </cell>
          <cell r="T638">
            <v>14812</v>
          </cell>
          <cell r="U638">
            <v>5727</v>
          </cell>
          <cell r="V638">
            <v>9085</v>
          </cell>
          <cell r="W638">
            <v>1964</v>
          </cell>
          <cell r="X638">
            <v>1765</v>
          </cell>
          <cell r="Y638">
            <v>4720</v>
          </cell>
          <cell r="Z638">
            <v>6363</v>
          </cell>
          <cell r="AA638">
            <v>1105</v>
          </cell>
          <cell r="AB638">
            <v>1094</v>
          </cell>
          <cell r="AC638">
            <v>2542</v>
          </cell>
          <cell r="AD638">
            <v>4344</v>
          </cell>
          <cell r="AE638">
            <v>859</v>
          </cell>
          <cell r="AF638">
            <v>671</v>
          </cell>
          <cell r="AG638">
            <v>2178</v>
          </cell>
          <cell r="AH638">
            <v>2019</v>
          </cell>
          <cell r="AI638">
            <v>38.664596273291927</v>
          </cell>
          <cell r="AJ638">
            <v>13.259519308668647</v>
          </cell>
          <cell r="AK638">
            <v>11.916014042668108</v>
          </cell>
          <cell r="AL638">
            <v>31.86605455036457</v>
          </cell>
          <cell r="AM638">
            <v>42.958412098298673</v>
          </cell>
          <cell r="AN638">
            <v>1.24879157883155</v>
          </cell>
          <cell r="AO638">
            <v>0.12162905888827738</v>
          </cell>
          <cell r="AP638">
            <v>0.12041827187671987</v>
          </cell>
          <cell r="AQ638">
            <v>0.27980187121629058</v>
          </cell>
          <cell r="AR638">
            <v>0.47815079801871219</v>
          </cell>
          <cell r="AS638">
            <v>1.2203148815461526</v>
          </cell>
          <cell r="AT638">
            <v>0.14999126942552821</v>
          </cell>
          <cell r="AU638">
            <v>0.11716430941155928</v>
          </cell>
          <cell r="AV638">
            <v>0.38030382399161866</v>
          </cell>
          <cell r="AW638">
            <v>0.35254059717129388</v>
          </cell>
          <cell r="AX638">
            <v>1.2710083795016553</v>
          </cell>
          <cell r="AY638">
            <v>0.59936747814536284</v>
          </cell>
          <cell r="AZ638">
            <v>0.39352464163302492</v>
          </cell>
          <cell r="BA638">
            <v>1.8386679777487716E-2</v>
          </cell>
          <cell r="BB638">
            <v>2.0922686270357923E-2</v>
          </cell>
          <cell r="BC638">
            <v>2.5644769511071197E-17</v>
          </cell>
          <cell r="BD638">
            <v>0.39611741874454814</v>
          </cell>
          <cell r="BE638">
            <v>0.45075242397834353</v>
          </cell>
          <cell r="BF638">
            <v>0.15313015727710777</v>
          </cell>
          <cell r="BG638">
            <v>23.921061560579236</v>
          </cell>
          <cell r="BH638">
            <v>32.457111770346806</v>
          </cell>
          <cell r="BI638">
            <v>43.621826669073982</v>
          </cell>
          <cell r="BJ638">
            <v>10.631586920129871</v>
          </cell>
        </row>
        <row r="639">
          <cell r="A639" t="str">
            <v>053</v>
          </cell>
          <cell r="B639" t="str">
            <v>53</v>
          </cell>
          <cell r="C639" t="str">
            <v>Mayenne</v>
          </cell>
          <cell r="D639" t="str">
            <v>NANTES</v>
          </cell>
          <cell r="E639">
            <v>4</v>
          </cell>
          <cell r="F639">
            <v>42</v>
          </cell>
          <cell r="G639">
            <v>4.3673753750600543E-2</v>
          </cell>
          <cell r="H639">
            <v>0.18790572350541673</v>
          </cell>
          <cell r="I639">
            <v>5.4761645031898468E-2</v>
          </cell>
          <cell r="J639">
            <v>27</v>
          </cell>
          <cell r="K639">
            <v>2.8787840754470995E-2</v>
          </cell>
          <cell r="L639">
            <v>0.14862604932223439</v>
          </cell>
          <cell r="M639">
            <v>3.5327351172216449E-2</v>
          </cell>
          <cell r="N639">
            <v>15</v>
          </cell>
          <cell r="O639">
            <v>5.021841351786481E-2</v>
          </cell>
          <cell r="P639">
            <v>0.19903813620549754</v>
          </cell>
          <cell r="Q639">
            <v>6.400889052807418E-2</v>
          </cell>
          <cell r="R639">
            <v>6.6214992389119001E-3</v>
          </cell>
          <cell r="S639">
            <v>0.15161278045216917</v>
          </cell>
          <cell r="T639">
            <v>14640</v>
          </cell>
          <cell r="U639">
            <v>5682</v>
          </cell>
          <cell r="V639">
            <v>8958</v>
          </cell>
          <cell r="W639">
            <v>1979</v>
          </cell>
          <cell r="X639">
            <v>1795</v>
          </cell>
          <cell r="Y639">
            <v>4557</v>
          </cell>
          <cell r="Z639">
            <v>6309</v>
          </cell>
          <cell r="AA639">
            <v>1113</v>
          </cell>
          <cell r="AB639">
            <v>1124</v>
          </cell>
          <cell r="AC639">
            <v>2448</v>
          </cell>
          <cell r="AD639">
            <v>4273</v>
          </cell>
          <cell r="AE639">
            <v>866</v>
          </cell>
          <cell r="AF639">
            <v>671</v>
          </cell>
          <cell r="AG639">
            <v>2109</v>
          </cell>
          <cell r="AH639">
            <v>2036</v>
          </cell>
          <cell r="AI639">
            <v>38.811475409836063</v>
          </cell>
          <cell r="AJ639">
            <v>13.51775956284153</v>
          </cell>
          <cell r="AK639">
            <v>12.260928961748634</v>
          </cell>
          <cell r="AL639">
            <v>31.127049180327869</v>
          </cell>
          <cell r="AM639">
            <v>43.094262295081968</v>
          </cell>
          <cell r="AN639">
            <v>1.2538799697551866</v>
          </cell>
          <cell r="AO639">
            <v>0.12424648359008707</v>
          </cell>
          <cell r="AP639">
            <v>0.12547443625809332</v>
          </cell>
          <cell r="AQ639">
            <v>0.27327528466175488</v>
          </cell>
          <cell r="AR639">
            <v>0.47700379549006472</v>
          </cell>
          <cell r="AS639">
            <v>1.2271622409447231</v>
          </cell>
          <cell r="AT639">
            <v>0.15241112284406899</v>
          </cell>
          <cell r="AU639">
            <v>0.11809222104892643</v>
          </cell>
          <cell r="AV639">
            <v>0.37117212249208026</v>
          </cell>
          <cell r="AW639">
            <v>0.35832453361492433</v>
          </cell>
          <cell r="AX639">
            <v>1.2746099696141044</v>
          </cell>
          <cell r="AY639">
            <v>0.59884716852784126</v>
          </cell>
          <cell r="AZ639">
            <v>0.39453133223324693</v>
          </cell>
          <cell r="BA639">
            <v>1.7239516923845347E-2</v>
          </cell>
          <cell r="BB639">
            <v>1.9812737587843299E-2</v>
          </cell>
          <cell r="BC639">
            <v>-4.997494388800372E-18</v>
          </cell>
          <cell r="BD639">
            <v>0.39473403230443166</v>
          </cell>
          <cell r="BE639">
            <v>0.45365318724339926</v>
          </cell>
          <cell r="BF639">
            <v>0.15161278045216917</v>
          </cell>
          <cell r="BG639">
            <v>23.921061560579236</v>
          </cell>
          <cell r="BH639">
            <v>32.457111770346806</v>
          </cell>
          <cell r="BI639">
            <v>43.621826669073982</v>
          </cell>
          <cell r="BJ639">
            <v>10.631586920129871</v>
          </cell>
        </row>
        <row r="640">
          <cell r="A640" t="str">
            <v>053</v>
          </cell>
          <cell r="B640" t="str">
            <v>53</v>
          </cell>
          <cell r="C640" t="str">
            <v>Mayenne</v>
          </cell>
          <cell r="D640" t="str">
            <v>NANTES</v>
          </cell>
          <cell r="E640">
            <v>5</v>
          </cell>
          <cell r="F640">
            <v>42</v>
          </cell>
          <cell r="G640">
            <v>4.612293449092033E-2</v>
          </cell>
          <cell r="H640">
            <v>0.19327146431285169</v>
          </cell>
          <cell r="I640">
            <v>5.7991677662743019E-2</v>
          </cell>
          <cell r="J640">
            <v>27</v>
          </cell>
          <cell r="K640">
            <v>3.1894789791591688E-2</v>
          </cell>
          <cell r="L640">
            <v>0.16176119113676368</v>
          </cell>
          <cell r="M640">
            <v>3.9310081332748312E-2</v>
          </cell>
          <cell r="N640">
            <v>15</v>
          </cell>
          <cell r="O640">
            <v>5.2255762832562343E-2</v>
          </cell>
          <cell r="P640">
            <v>0.19955640990038503</v>
          </cell>
          <cell r="Q640">
            <v>6.664333057274964E-2</v>
          </cell>
          <cell r="R640">
            <v>6.2285661938042422E-3</v>
          </cell>
          <cell r="S640">
            <v>0.13504271275346511</v>
          </cell>
          <cell r="T640">
            <v>14480</v>
          </cell>
          <cell r="U640">
            <v>5748</v>
          </cell>
          <cell r="V640">
            <v>8732</v>
          </cell>
          <cell r="W640">
            <v>1971</v>
          </cell>
          <cell r="X640">
            <v>1820</v>
          </cell>
          <cell r="Y640">
            <v>4443</v>
          </cell>
          <cell r="Z640">
            <v>6246</v>
          </cell>
          <cell r="AA640">
            <v>1082</v>
          </cell>
          <cell r="AB640">
            <v>1148</v>
          </cell>
          <cell r="AC640">
            <v>2354</v>
          </cell>
          <cell r="AD640">
            <v>4148</v>
          </cell>
          <cell r="AE640">
            <v>889</v>
          </cell>
          <cell r="AF640">
            <v>672</v>
          </cell>
          <cell r="AG640">
            <v>2089</v>
          </cell>
          <cell r="AH640">
            <v>2098</v>
          </cell>
          <cell r="AI640">
            <v>39.696132596685082</v>
          </cell>
          <cell r="AJ640">
            <v>13.611878453038674</v>
          </cell>
          <cell r="AK640">
            <v>12.569060773480663</v>
          </cell>
          <cell r="AL640">
            <v>30.683701657458563</v>
          </cell>
          <cell r="AM640">
            <v>43.135359116022101</v>
          </cell>
          <cell r="AN640">
            <v>1.2573284484784704</v>
          </cell>
          <cell r="AO640">
            <v>0.12391204764086119</v>
          </cell>
          <cell r="AP640">
            <v>0.1314704535043518</v>
          </cell>
          <cell r="AQ640">
            <v>0.26958314246449838</v>
          </cell>
          <cell r="AR640">
            <v>0.47503435639028857</v>
          </cell>
          <cell r="AS640">
            <v>1.2324922531112428</v>
          </cell>
          <cell r="AT640">
            <v>0.1546624913013222</v>
          </cell>
          <cell r="AU640">
            <v>0.11691022964509394</v>
          </cell>
          <cell r="AV640">
            <v>0.36343075852470424</v>
          </cell>
          <cell r="AW640">
            <v>0.3649965205288796</v>
          </cell>
          <cell r="AX640">
            <v>1.2753297810671687</v>
          </cell>
          <cell r="AY640">
            <v>0.59112676164430156</v>
          </cell>
          <cell r="AZ640">
            <v>0.40264467216189426</v>
          </cell>
          <cell r="BA640">
            <v>1.8853863802829322E-2</v>
          </cell>
          <cell r="BB640">
            <v>2.1040504494286762E-2</v>
          </cell>
          <cell r="BC640">
            <v>1.6635727084074459E-18</v>
          </cell>
          <cell r="BD640">
            <v>0.40877415999064104</v>
          </cell>
          <cell r="BE640">
            <v>0.45618312725589383</v>
          </cell>
          <cell r="BF640">
            <v>0.13504271275346511</v>
          </cell>
          <cell r="BG640">
            <v>23.921061560579236</v>
          </cell>
          <cell r="BH640">
            <v>32.457111770346806</v>
          </cell>
          <cell r="BI640">
            <v>43.621826669073982</v>
          </cell>
          <cell r="BJ640">
            <v>10.631586920129871</v>
          </cell>
        </row>
        <row r="641">
          <cell r="A641" t="str">
            <v>053</v>
          </cell>
          <cell r="B641" t="str">
            <v>53</v>
          </cell>
          <cell r="C641" t="str">
            <v>Mayenne</v>
          </cell>
          <cell r="D641" t="str">
            <v>NANTES</v>
          </cell>
          <cell r="E641">
            <v>6</v>
          </cell>
          <cell r="F641">
            <v>42</v>
          </cell>
          <cell r="G641">
            <v>4.5025972954433828E-2</v>
          </cell>
          <cell r="H641">
            <v>0.18741828369802799</v>
          </cell>
          <cell r="I641">
            <v>5.6618435457927455E-2</v>
          </cell>
          <cell r="J641">
            <v>27</v>
          </cell>
          <cell r="K641">
            <v>2.9616843113861469E-2</v>
          </cell>
          <cell r="L641">
            <v>0.1555281273923812</v>
          </cell>
          <cell r="M641">
            <v>3.6187716403054689E-2</v>
          </cell>
          <cell r="N641">
            <v>15</v>
          </cell>
          <cell r="O641">
            <v>5.0743334615260274E-2</v>
          </cell>
          <cell r="P641">
            <v>0.19864197086686103</v>
          </cell>
          <cell r="Q641">
            <v>6.5426152562127027E-2</v>
          </cell>
          <cell r="R641">
            <v>7.0277374234124033E-3</v>
          </cell>
          <cell r="S641">
            <v>0.15608185592179111</v>
          </cell>
          <cell r="T641">
            <v>14423</v>
          </cell>
          <cell r="U641">
            <v>5719</v>
          </cell>
          <cell r="V641">
            <v>8704</v>
          </cell>
          <cell r="W641">
            <v>1967</v>
          </cell>
          <cell r="X641">
            <v>1820</v>
          </cell>
          <cell r="Y641">
            <v>4393</v>
          </cell>
          <cell r="Z641">
            <v>6243</v>
          </cell>
          <cell r="AA641">
            <v>1032</v>
          </cell>
          <cell r="AB641">
            <v>1116</v>
          </cell>
          <cell r="AC641">
            <v>2361</v>
          </cell>
          <cell r="AD641">
            <v>4195</v>
          </cell>
          <cell r="AE641">
            <v>935</v>
          </cell>
          <cell r="AF641">
            <v>704</v>
          </cell>
          <cell r="AG641">
            <v>2032</v>
          </cell>
          <cell r="AH641">
            <v>2048</v>
          </cell>
          <cell r="AI641">
            <v>39.651944810372321</v>
          </cell>
          <cell r="AJ641">
            <v>13.637939402343479</v>
          </cell>
          <cell r="AK641">
            <v>12.618733966581155</v>
          </cell>
          <cell r="AL641">
            <v>30.458295777577479</v>
          </cell>
          <cell r="AM641">
            <v>43.285030853497886</v>
          </cell>
          <cell r="AN641">
            <v>1.2574616769575462</v>
          </cell>
          <cell r="AO641">
            <v>0.11856617647058823</v>
          </cell>
          <cell r="AP641">
            <v>0.12821691176470587</v>
          </cell>
          <cell r="AQ641">
            <v>0.27125459558823528</v>
          </cell>
          <cell r="AR641">
            <v>0.48196231617647056</v>
          </cell>
          <cell r="AS641">
            <v>1.2218627172359862</v>
          </cell>
          <cell r="AT641">
            <v>0.16349012065046337</v>
          </cell>
          <cell r="AU641">
            <v>0.1230984437838783</v>
          </cell>
          <cell r="AV641">
            <v>0.35530687183073961</v>
          </cell>
          <cell r="AW641">
            <v>0.35810456373491867</v>
          </cell>
          <cell r="AX641">
            <v>1.2893546129396691</v>
          </cell>
          <cell r="AY641">
            <v>0.58639591205923658</v>
          </cell>
          <cell r="AZ641">
            <v>0.40657635051735097</v>
          </cell>
          <cell r="BA641">
            <v>1.7367195730068116E-2</v>
          </cell>
          <cell r="BB641">
            <v>2.063103980095329E-2</v>
          </cell>
          <cell r="BC641">
            <v>1.9149720871525222E-17</v>
          </cell>
          <cell r="BD641">
            <v>0.38571505712144577</v>
          </cell>
          <cell r="BE641">
            <v>0.45820308695676271</v>
          </cell>
          <cell r="BF641">
            <v>0.15608185592179111</v>
          </cell>
          <cell r="BG641">
            <v>23.921061560579236</v>
          </cell>
          <cell r="BH641">
            <v>32.457111770346806</v>
          </cell>
          <cell r="BI641">
            <v>43.621826669073982</v>
          </cell>
          <cell r="BJ641">
            <v>10.631586920129871</v>
          </cell>
        </row>
        <row r="642">
          <cell r="A642" t="str">
            <v>053</v>
          </cell>
          <cell r="B642" t="str">
            <v>53</v>
          </cell>
          <cell r="C642" t="str">
            <v>Mayenne</v>
          </cell>
          <cell r="D642" t="str">
            <v>NANTES</v>
          </cell>
          <cell r="E642">
            <v>7</v>
          </cell>
          <cell r="F642">
            <v>42</v>
          </cell>
          <cell r="G642">
            <v>4.5319104021922449E-2</v>
          </cell>
          <cell r="H642">
            <v>0.18423110954571512</v>
          </cell>
          <cell r="I642">
            <v>5.7043843555413566E-2</v>
          </cell>
          <cell r="J642">
            <v>27</v>
          </cell>
          <cell r="K642">
            <v>2.6871581483399458E-2</v>
          </cell>
          <cell r="L642">
            <v>0.14676709727926754</v>
          </cell>
          <cell r="M642">
            <v>3.280780412476695E-2</v>
          </cell>
          <cell r="N642">
            <v>15</v>
          </cell>
          <cell r="O642">
            <v>5.4868113210119918E-2</v>
          </cell>
          <cell r="P642">
            <v>0.2032641512035071</v>
          </cell>
          <cell r="Q642">
            <v>7.0928761609606636E-2</v>
          </cell>
          <cell r="R642">
            <v>7.054428054356127E-3</v>
          </cell>
          <cell r="S642">
            <v>0.15566124279384808</v>
          </cell>
          <cell r="T642">
            <v>14594</v>
          </cell>
          <cell r="U642">
            <v>5879</v>
          </cell>
          <cell r="V642">
            <v>8715</v>
          </cell>
          <cell r="W642">
            <v>1961</v>
          </cell>
          <cell r="X642">
            <v>1874</v>
          </cell>
          <cell r="Y642">
            <v>4482</v>
          </cell>
          <cell r="Z642">
            <v>6277</v>
          </cell>
          <cell r="AA642">
            <v>991</v>
          </cell>
          <cell r="AB642">
            <v>1138</v>
          </cell>
          <cell r="AC642">
            <v>2408</v>
          </cell>
          <cell r="AD642">
            <v>4178</v>
          </cell>
          <cell r="AE642">
            <v>970</v>
          </cell>
          <cell r="AF642">
            <v>736</v>
          </cell>
          <cell r="AG642">
            <v>2074</v>
          </cell>
          <cell r="AH642">
            <v>2099</v>
          </cell>
          <cell r="AI642">
            <v>40.283678223927645</v>
          </cell>
          <cell r="AJ642">
            <v>13.437028915992874</v>
          </cell>
          <cell r="AK642">
            <v>12.840893517884062</v>
          </cell>
          <cell r="AL642">
            <v>30.711251199122927</v>
          </cell>
          <cell r="AM642">
            <v>43.010826367000135</v>
          </cell>
          <cell r="AN642">
            <v>1.2587151662976259</v>
          </cell>
          <cell r="AO642">
            <v>0.11371199082042456</v>
          </cell>
          <cell r="AP642">
            <v>0.13057946069994264</v>
          </cell>
          <cell r="AQ642">
            <v>0.27630522088353415</v>
          </cell>
          <cell r="AR642">
            <v>0.47940332759609866</v>
          </cell>
          <cell r="AS642">
            <v>1.2209108029251916</v>
          </cell>
          <cell r="AT642">
            <v>0.16499404660656575</v>
          </cell>
          <cell r="AU642">
            <v>0.12519135907467258</v>
          </cell>
          <cell r="AV642">
            <v>0.3527810852185746</v>
          </cell>
          <cell r="AW642">
            <v>0.35703350910018711</v>
          </cell>
          <cell r="AX642">
            <v>1.2927136994483797</v>
          </cell>
          <cell r="AY642">
            <v>0.57922796451095016</v>
          </cell>
          <cell r="AZ642">
            <v>0.41371760743469366</v>
          </cell>
          <cell r="BA642">
            <v>1.5564771445819607E-2</v>
          </cell>
          <cell r="BB642">
            <v>2.2699904521746722E-2</v>
          </cell>
          <cell r="BC642">
            <v>-6.0952490884419452E-18</v>
          </cell>
          <cell r="BD642">
            <v>0.34344834880871383</v>
          </cell>
          <cell r="BE642">
            <v>0.50089040839743826</v>
          </cell>
          <cell r="BF642">
            <v>0.15566124279384808</v>
          </cell>
          <cell r="BG642">
            <v>23.921061560579236</v>
          </cell>
          <cell r="BH642">
            <v>32.457111770346806</v>
          </cell>
          <cell r="BI642">
            <v>43.621826669073982</v>
          </cell>
          <cell r="BJ642">
            <v>10.631586920129871</v>
          </cell>
        </row>
        <row r="643">
          <cell r="A643" t="str">
            <v>053</v>
          </cell>
          <cell r="B643" t="str">
            <v>53</v>
          </cell>
          <cell r="C643" t="str">
            <v>Mayenne</v>
          </cell>
          <cell r="D643" t="str">
            <v>NANTES</v>
          </cell>
          <cell r="E643">
            <v>8</v>
          </cell>
          <cell r="F643">
            <v>42</v>
          </cell>
          <cell r="G643">
            <v>4.4685541829737364E-2</v>
          </cell>
          <cell r="H643">
            <v>0.18373522984290991</v>
          </cell>
          <cell r="I643">
            <v>5.6402714079958727E-2</v>
          </cell>
          <cell r="J643">
            <v>27</v>
          </cell>
          <cell r="K643">
            <v>2.692588727834366E-2</v>
          </cell>
          <cell r="L643">
            <v>0.14652413814887985</v>
          </cell>
          <cell r="M643">
            <v>3.3033675069337479E-2</v>
          </cell>
          <cell r="N643">
            <v>15</v>
          </cell>
          <cell r="O643">
            <v>5.3974086390061786E-2</v>
          </cell>
          <cell r="P643">
            <v>0.21030403265746689</v>
          </cell>
          <cell r="Q643">
            <v>6.9823848929780774E-2</v>
          </cell>
          <cell r="R643">
            <v>6.8585417543907661E-3</v>
          </cell>
          <cell r="S643">
            <v>0.1534845830117369</v>
          </cell>
          <cell r="T643">
            <v>14799</v>
          </cell>
          <cell r="U643">
            <v>5918</v>
          </cell>
          <cell r="V643">
            <v>8881</v>
          </cell>
          <cell r="W643">
            <v>2056</v>
          </cell>
          <cell r="X643">
            <v>1886</v>
          </cell>
          <cell r="Y643">
            <v>4521</v>
          </cell>
          <cell r="Z643">
            <v>6336</v>
          </cell>
          <cell r="AA643">
            <v>1086</v>
          </cell>
          <cell r="AB643">
            <v>1135</v>
          </cell>
          <cell r="AC643">
            <v>2415</v>
          </cell>
          <cell r="AD643">
            <v>4245</v>
          </cell>
          <cell r="AE643">
            <v>970</v>
          </cell>
          <cell r="AF643">
            <v>751</v>
          </cell>
          <cell r="AG643">
            <v>2106</v>
          </cell>
          <cell r="AH643">
            <v>2091</v>
          </cell>
          <cell r="AI643">
            <v>39.989188458679642</v>
          </cell>
          <cell r="AJ643">
            <v>13.892830596661936</v>
          </cell>
          <cell r="AK643">
            <v>12.744104331373741</v>
          </cell>
          <cell r="AL643">
            <v>30.549361443340768</v>
          </cell>
          <cell r="AM643">
            <v>42.813703628623557</v>
          </cell>
          <cell r="AN643">
            <v>1.2622139459529578</v>
          </cell>
          <cell r="AO643">
            <v>0.12228352662988402</v>
          </cell>
          <cell r="AP643">
            <v>0.12780092331944601</v>
          </cell>
          <cell r="AQ643">
            <v>0.27192883684269792</v>
          </cell>
          <cell r="AR643">
            <v>0.47798671320797209</v>
          </cell>
          <cell r="AS643">
            <v>1.2268370110836149</v>
          </cell>
          <cell r="AT643">
            <v>0.16390672524501521</v>
          </cell>
          <cell r="AU643">
            <v>0.12690098006083136</v>
          </cell>
          <cell r="AV643">
            <v>0.35586346738763097</v>
          </cell>
          <cell r="AW643">
            <v>0.35332882730652249</v>
          </cell>
          <cell r="AX643">
            <v>1.2936550407759642</v>
          </cell>
          <cell r="AY643">
            <v>0.58328847419341923</v>
          </cell>
          <cell r="AZ643">
            <v>0.40985298405218989</v>
          </cell>
          <cell r="BA643">
            <v>1.5705559706889072E-2</v>
          </cell>
          <cell r="BB643">
            <v>2.2121440368457514E-2</v>
          </cell>
          <cell r="BC643">
            <v>1.3000261674459002E-17</v>
          </cell>
          <cell r="BD643">
            <v>0.35146848541595455</v>
          </cell>
          <cell r="BE643">
            <v>0.49504693157230834</v>
          </cell>
          <cell r="BF643">
            <v>0.1534845830117369</v>
          </cell>
          <cell r="BG643">
            <v>23.921061560579236</v>
          </cell>
          <cell r="BH643">
            <v>32.457111770346806</v>
          </cell>
          <cell r="BI643">
            <v>43.621826669073982</v>
          </cell>
          <cell r="BJ643">
            <v>10.631586920129871</v>
          </cell>
        </row>
        <row r="644">
          <cell r="A644" t="str">
            <v>053</v>
          </cell>
          <cell r="B644" t="str">
            <v>53</v>
          </cell>
          <cell r="C644" t="str">
            <v>Mayenne</v>
          </cell>
          <cell r="D644" t="str">
            <v>NANTES</v>
          </cell>
          <cell r="E644">
            <v>9</v>
          </cell>
          <cell r="F644">
            <v>42</v>
          </cell>
          <cell r="G644">
            <v>4.3179826024178504E-2</v>
          </cell>
          <cell r="H644">
            <v>0.1737421126622421</v>
          </cell>
          <cell r="I644">
            <v>5.4425458858771703E-2</v>
          </cell>
          <cell r="J644">
            <v>27</v>
          </cell>
          <cell r="K644">
            <v>2.1226516600500837E-2</v>
          </cell>
          <cell r="L644">
            <v>0.13030997365334249</v>
          </cell>
          <cell r="M644">
            <v>2.5832111206392026E-2</v>
          </cell>
          <cell r="N644">
            <v>15</v>
          </cell>
          <cell r="O644">
            <v>5.3641704293529054E-2</v>
          </cell>
          <cell r="P644">
            <v>0.20134218812586527</v>
          </cell>
          <cell r="Q644">
            <v>6.95921385959066E-2</v>
          </cell>
          <cell r="R644">
            <v>8.5864564577253291E-3</v>
          </cell>
          <cell r="S644">
            <v>0.19885342874974415</v>
          </cell>
          <cell r="T644">
            <v>14967</v>
          </cell>
          <cell r="U644">
            <v>6078</v>
          </cell>
          <cell r="V644">
            <v>8889</v>
          </cell>
          <cell r="W644">
            <v>2120</v>
          </cell>
          <cell r="X644">
            <v>1874</v>
          </cell>
          <cell r="Y644">
            <v>4484</v>
          </cell>
          <cell r="Z644">
            <v>6489</v>
          </cell>
          <cell r="AA644">
            <v>1107</v>
          </cell>
          <cell r="AB644">
            <v>1093</v>
          </cell>
          <cell r="AC644">
            <v>2322</v>
          </cell>
          <cell r="AD644">
            <v>4367</v>
          </cell>
          <cell r="AE644">
            <v>1013</v>
          </cell>
          <cell r="AF644">
            <v>781</v>
          </cell>
          <cell r="AG644">
            <v>2162</v>
          </cell>
          <cell r="AH644">
            <v>2122</v>
          </cell>
          <cell r="AI644">
            <v>40.609340549208255</v>
          </cell>
          <cell r="AJ644">
            <v>14.164495222823545</v>
          </cell>
          <cell r="AK644">
            <v>12.520879267722323</v>
          </cell>
          <cell r="AL644">
            <v>29.959243669406028</v>
          </cell>
          <cell r="AM644">
            <v>43.355381840048103</v>
          </cell>
          <cell r="AN644">
            <v>1.260437196488384</v>
          </cell>
          <cell r="AO644">
            <v>0.12453594330070875</v>
          </cell>
          <cell r="AP644">
            <v>0.12296096298796265</v>
          </cell>
          <cell r="AQ644">
            <v>0.26122173472831589</v>
          </cell>
          <cell r="AR644">
            <v>0.49128135898301273</v>
          </cell>
          <cell r="AS644">
            <v>1.2169736416281574</v>
          </cell>
          <cell r="AT644">
            <v>0.16666666666666666</v>
          </cell>
          <cell r="AU644">
            <v>0.12849621586048043</v>
          </cell>
          <cell r="AV644">
            <v>0.35570911484040801</v>
          </cell>
          <cell r="AW644">
            <v>0.34912800263244487</v>
          </cell>
          <cell r="AX644">
            <v>1.2973513707748039</v>
          </cell>
          <cell r="AY644">
            <v>0.5734269609933228</v>
          </cell>
          <cell r="AZ644">
            <v>0.41798658254895199</v>
          </cell>
          <cell r="BA644">
            <v>1.2171856906699512E-2</v>
          </cell>
          <cell r="BB644">
            <v>2.2421512659753656E-2</v>
          </cell>
          <cell r="BC644">
            <v>8.3280279374042809E-18</v>
          </cell>
          <cell r="BD644">
            <v>0.28188758564899941</v>
          </cell>
          <cell r="BE644">
            <v>0.51925898560125627</v>
          </cell>
          <cell r="BF644">
            <v>0.19885342874974415</v>
          </cell>
          <cell r="BG644">
            <v>23.921061560579236</v>
          </cell>
          <cell r="BH644">
            <v>32.457111770346806</v>
          </cell>
          <cell r="BI644">
            <v>43.621826669073982</v>
          </cell>
          <cell r="BJ644">
            <v>10.631586920129871</v>
          </cell>
        </row>
        <row r="645">
          <cell r="A645" t="str">
            <v>053</v>
          </cell>
          <cell r="B645" t="str">
            <v>53</v>
          </cell>
          <cell r="C645" t="str">
            <v>Mayenne</v>
          </cell>
          <cell r="D645" t="str">
            <v>NANTES</v>
          </cell>
          <cell r="E645">
            <v>10</v>
          </cell>
          <cell r="F645">
            <v>42</v>
          </cell>
          <cell r="G645">
            <v>4.2819945460776061E-2</v>
          </cell>
          <cell r="H645">
            <v>0.1839386836499716</v>
          </cell>
          <cell r="I645">
            <v>5.3830370733467157E-2</v>
          </cell>
          <cell r="J645">
            <v>27</v>
          </cell>
          <cell r="K645">
            <v>2.384143763188146E-2</v>
          </cell>
          <cell r="L645">
            <v>0.14327347243965977</v>
          </cell>
          <cell r="M645">
            <v>2.8912953401820003E-2</v>
          </cell>
          <cell r="N645">
            <v>15</v>
          </cell>
          <cell r="O645">
            <v>4.8367132172225109E-2</v>
          </cell>
          <cell r="P645">
            <v>0.19474745915939953</v>
          </cell>
          <cell r="Q645">
            <v>6.2623624236488262E-2</v>
          </cell>
          <cell r="R645">
            <v>9.0022263270165305E-3</v>
          </cell>
          <cell r="S645">
            <v>0.21023441833345519</v>
          </cell>
          <cell r="T645">
            <v>15266</v>
          </cell>
          <cell r="U645">
            <v>6159</v>
          </cell>
          <cell r="V645">
            <v>9107</v>
          </cell>
          <cell r="W645">
            <v>2110</v>
          </cell>
          <cell r="X645">
            <v>1928</v>
          </cell>
          <cell r="Y645">
            <v>4543</v>
          </cell>
          <cell r="Z645">
            <v>6685</v>
          </cell>
          <cell r="AA645">
            <v>1133</v>
          </cell>
          <cell r="AB645">
            <v>1114</v>
          </cell>
          <cell r="AC645">
            <v>2334</v>
          </cell>
          <cell r="AD645">
            <v>4526</v>
          </cell>
          <cell r="AE645">
            <v>977</v>
          </cell>
          <cell r="AF645">
            <v>814</v>
          </cell>
          <cell r="AG645">
            <v>2209</v>
          </cell>
          <cell r="AH645">
            <v>2159</v>
          </cell>
          <cell r="AI645">
            <v>40.344556530852877</v>
          </cell>
          <cell r="AJ645">
            <v>13.821564260448055</v>
          </cell>
          <cell r="AK645">
            <v>12.62937246167955</v>
          </cell>
          <cell r="AL645">
            <v>29.758941438490766</v>
          </cell>
          <cell r="AM645">
            <v>43.790121839381634</v>
          </cell>
          <cell r="AN645">
            <v>1.2571330989381311</v>
          </cell>
          <cell r="AO645">
            <v>0.12440979466344571</v>
          </cell>
          <cell r="AP645">
            <v>0.12232348742725375</v>
          </cell>
          <cell r="AQ645">
            <v>0.25628637311957836</v>
          </cell>
          <cell r="AR645">
            <v>0.49698034478972219</v>
          </cell>
          <cell r="AS645">
            <v>1.2127185385480601</v>
          </cell>
          <cell r="AT645">
            <v>0.15862964767007631</v>
          </cell>
          <cell r="AU645">
            <v>0.13216431238837473</v>
          </cell>
          <cell r="AV645">
            <v>0.35866212047410295</v>
          </cell>
          <cell r="AW645">
            <v>0.35054391946744601</v>
          </cell>
          <cell r="AX645">
            <v>1.2947557860883463</v>
          </cell>
          <cell r="AY645">
            <v>0.57547814373393524</v>
          </cell>
          <cell r="AZ645">
            <v>0.41551962993904845</v>
          </cell>
          <cell r="BA645">
            <v>1.3720226272343532E-2</v>
          </cell>
          <cell r="BB645">
            <v>2.0097492861416023E-2</v>
          </cell>
          <cell r="BC645">
            <v>-2.3032519901738935E-17</v>
          </cell>
          <cell r="BD645">
            <v>0.32041671526442128</v>
          </cell>
          <cell r="BE645">
            <v>0.46934886640212409</v>
          </cell>
          <cell r="BF645">
            <v>0.21023441833345519</v>
          </cell>
          <cell r="BG645">
            <v>23.921061560579236</v>
          </cell>
          <cell r="BH645">
            <v>32.457111770346806</v>
          </cell>
          <cell r="BI645">
            <v>43.621826669073982</v>
          </cell>
          <cell r="BJ645">
            <v>10.631586920129871</v>
          </cell>
        </row>
        <row r="646">
          <cell r="A646" t="str">
            <v>053</v>
          </cell>
          <cell r="B646" t="str">
            <v>53</v>
          </cell>
          <cell r="C646" t="str">
            <v>Mayenne</v>
          </cell>
          <cell r="D646" t="str">
            <v>NANTES</v>
          </cell>
          <cell r="E646">
            <v>11</v>
          </cell>
          <cell r="F646">
            <v>42</v>
          </cell>
          <cell r="G646">
            <v>4.2611203617513742E-2</v>
          </cell>
          <cell r="H646">
            <v>0.1796604970072366</v>
          </cell>
          <cell r="I646">
            <v>5.3915367645272029E-2</v>
          </cell>
          <cell r="J646">
            <v>27</v>
          </cell>
          <cell r="K646">
            <v>2.346895421737473E-2</v>
          </cell>
          <cell r="L646">
            <v>0.14142871886830169</v>
          </cell>
          <cell r="M646">
            <v>2.8709410431384044E-2</v>
          </cell>
          <cell r="N646">
            <v>15</v>
          </cell>
          <cell r="O646">
            <v>5.1370716288892657E-2</v>
          </cell>
          <cell r="P646">
            <v>0.19502920719000758</v>
          </cell>
          <cell r="Q646">
            <v>6.6942338717508473E-2</v>
          </cell>
          <cell r="R646">
            <v>7.7265391033923617E-3</v>
          </cell>
          <cell r="S646">
            <v>0.18132646927196058</v>
          </cell>
          <cell r="T646">
            <v>15685</v>
          </cell>
          <cell r="U646">
            <v>6330</v>
          </cell>
          <cell r="V646">
            <v>9355</v>
          </cell>
          <cell r="W646">
            <v>2234</v>
          </cell>
          <cell r="X646">
            <v>2039</v>
          </cell>
          <cell r="Y646">
            <v>4621</v>
          </cell>
          <cell r="Z646">
            <v>6791</v>
          </cell>
          <cell r="AA646">
            <v>1232</v>
          </cell>
          <cell r="AB646">
            <v>1145</v>
          </cell>
          <cell r="AC646">
            <v>2407</v>
          </cell>
          <cell r="AD646">
            <v>4571</v>
          </cell>
          <cell r="AE646">
            <v>1002</v>
          </cell>
          <cell r="AF646">
            <v>894</v>
          </cell>
          <cell r="AG646">
            <v>2214</v>
          </cell>
          <cell r="AH646">
            <v>2220</v>
          </cell>
          <cell r="AI646">
            <v>40.357029008606951</v>
          </cell>
          <cell r="AJ646">
            <v>14.242907236212943</v>
          </cell>
          <cell r="AK646">
            <v>12.999681224099458</v>
          </cell>
          <cell r="AL646">
            <v>29.461268728084157</v>
          </cell>
          <cell r="AM646">
            <v>43.296142811603445</v>
          </cell>
          <cell r="AN646">
            <v>1.2652861939603166</v>
          </cell>
          <cell r="AO646">
            <v>0.1316942811330839</v>
          </cell>
          <cell r="AP646">
            <v>0.12239444147514698</v>
          </cell>
          <cell r="AQ646">
            <v>0.25729556386958846</v>
          </cell>
          <cell r="AR646">
            <v>0.48861571352218064</v>
          </cell>
          <cell r="AS646">
            <v>1.2232931286784672</v>
          </cell>
          <cell r="AT646">
            <v>0.15829383886255924</v>
          </cell>
          <cell r="AU646">
            <v>0.14123222748815165</v>
          </cell>
          <cell r="AV646">
            <v>0.34976303317535545</v>
          </cell>
          <cell r="AW646">
            <v>0.35071090047393366</v>
          </cell>
          <cell r="AX646">
            <v>1.3031225482830711</v>
          </cell>
          <cell r="AY646">
            <v>0.57663504854482395</v>
          </cell>
          <cell r="AZ646">
            <v>0.41563841235178373</v>
          </cell>
          <cell r="BA646">
            <v>1.3533021554432128E-2</v>
          </cell>
          <cell r="BB646">
            <v>2.1351642959689259E-2</v>
          </cell>
          <cell r="BC646">
            <v>-6.7965923687685059E-18</v>
          </cell>
          <cell r="BD646">
            <v>0.31759303670243866</v>
          </cell>
          <cell r="BE646">
            <v>0.50108049402560095</v>
          </cell>
          <cell r="BF646">
            <v>0.18132646927196058</v>
          </cell>
          <cell r="BG646">
            <v>23.921061560579236</v>
          </cell>
          <cell r="BH646">
            <v>32.457111770346806</v>
          </cell>
          <cell r="BI646">
            <v>43.621826669073982</v>
          </cell>
          <cell r="BJ646">
            <v>10.631586920129871</v>
          </cell>
        </row>
        <row r="647">
          <cell r="A647" t="str">
            <v>053</v>
          </cell>
          <cell r="B647" t="str">
            <v>53</v>
          </cell>
          <cell r="C647" t="str">
            <v>Mayenne</v>
          </cell>
          <cell r="D647" t="str">
            <v>NANTES</v>
          </cell>
          <cell r="E647">
            <v>12</v>
          </cell>
          <cell r="F647">
            <v>42</v>
          </cell>
          <cell r="G647">
            <v>4.4739553109420023E-2</v>
          </cell>
          <cell r="H647">
            <v>0.18991750611960315</v>
          </cell>
          <cell r="I647">
            <v>5.6417549710559345E-2</v>
          </cell>
          <cell r="J647">
            <v>27</v>
          </cell>
          <cell r="K647">
            <v>2.3861743403185393E-2</v>
          </cell>
          <cell r="L647">
            <v>0.14291318477472784</v>
          </cell>
          <cell r="M647">
            <v>2.8858203082120091E-2</v>
          </cell>
          <cell r="N647">
            <v>15</v>
          </cell>
          <cell r="O647">
            <v>5.120555440574822E-2</v>
          </cell>
          <cell r="P647">
            <v>0.19667450266547698</v>
          </cell>
          <cell r="Q647">
            <v>6.6890775892519225E-2</v>
          </cell>
          <cell r="R647">
            <v>9.5281689030765632E-3</v>
          </cell>
          <cell r="S647">
            <v>0.21296969327729792</v>
          </cell>
          <cell r="T647">
            <v>16036</v>
          </cell>
          <cell r="U647">
            <v>6554</v>
          </cell>
          <cell r="V647">
            <v>9482</v>
          </cell>
          <cell r="W647">
            <v>2270</v>
          </cell>
          <cell r="X647">
            <v>2087</v>
          </cell>
          <cell r="Y647">
            <v>4589</v>
          </cell>
          <cell r="Z647">
            <v>7090</v>
          </cell>
          <cell r="AA647">
            <v>1214</v>
          </cell>
          <cell r="AB647">
            <v>1154</v>
          </cell>
          <cell r="AC647">
            <v>2328</v>
          </cell>
          <cell r="AD647">
            <v>4786</v>
          </cell>
          <cell r="AE647">
            <v>1056</v>
          </cell>
          <cell r="AF647">
            <v>933</v>
          </cell>
          <cell r="AG647">
            <v>2261</v>
          </cell>
          <cell r="AH647">
            <v>2304</v>
          </cell>
          <cell r="AI647">
            <v>40.870541282115241</v>
          </cell>
          <cell r="AJ647">
            <v>14.155649787977051</v>
          </cell>
          <cell r="AK647">
            <v>13.014467448241456</v>
          </cell>
          <cell r="AL647">
            <v>28.616862060364181</v>
          </cell>
          <cell r="AM647">
            <v>44.213020703417314</v>
          </cell>
          <cell r="AN647">
            <v>1.2610217534488628</v>
          </cell>
          <cell r="AO647">
            <v>0.12803206074667792</v>
          </cell>
          <cell r="AP647">
            <v>0.12170428179708923</v>
          </cell>
          <cell r="AQ647">
            <v>0.24551782324404134</v>
          </cell>
          <cell r="AR647">
            <v>0.50474583421219155</v>
          </cell>
          <cell r="AS647">
            <v>1.2093920630404444</v>
          </cell>
          <cell r="AT647">
            <v>0.16112297833384193</v>
          </cell>
          <cell r="AU647">
            <v>0.14235581324382057</v>
          </cell>
          <cell r="AV647">
            <v>0.34498016478486421</v>
          </cell>
          <cell r="AW647">
            <v>0.35154104363747329</v>
          </cell>
          <cell r="AX647">
            <v>1.3063187513308172</v>
          </cell>
          <cell r="AY647">
            <v>0.56708536446502589</v>
          </cell>
          <cell r="AZ647">
            <v>0.42338646663189761</v>
          </cell>
          <cell r="BA647">
            <v>1.3531645454566315E-2</v>
          </cell>
          <cell r="BB647">
            <v>2.1679738751777138E-2</v>
          </cell>
          <cell r="BC647">
            <v>8.2229958519447477E-18</v>
          </cell>
          <cell r="BD647">
            <v>0.30245374649746321</v>
          </cell>
          <cell r="BE647">
            <v>0.48457656022523871</v>
          </cell>
          <cell r="BF647">
            <v>0.21296969327729792</v>
          </cell>
          <cell r="BG647">
            <v>23.921061560579236</v>
          </cell>
          <cell r="BH647">
            <v>32.457111770346806</v>
          </cell>
          <cell r="BI647">
            <v>43.621826669073982</v>
          </cell>
          <cell r="BJ647">
            <v>10.631586920129871</v>
          </cell>
        </row>
        <row r="648">
          <cell r="A648" t="str">
            <v>053</v>
          </cell>
          <cell r="B648" t="str">
            <v>53</v>
          </cell>
          <cell r="C648" t="str">
            <v>Mayenne</v>
          </cell>
          <cell r="D648" t="str">
            <v>NANTES</v>
          </cell>
          <cell r="E648">
            <v>13</v>
          </cell>
          <cell r="F648">
            <v>41</v>
          </cell>
          <cell r="G648">
            <v>4.55079298326211E-2</v>
          </cell>
          <cell r="H648">
            <v>0.1852518891936078</v>
          </cell>
          <cell r="I648">
            <v>5.7849981380826275E-2</v>
          </cell>
          <cell r="J648">
            <v>26</v>
          </cell>
          <cell r="K648">
            <v>2.2502767161189052E-2</v>
          </cell>
          <cell r="L648">
            <v>0.1363196880910599</v>
          </cell>
          <cell r="M648">
            <v>2.7605774707206369E-2</v>
          </cell>
          <cell r="N648">
            <v>15</v>
          </cell>
          <cell r="O648">
            <v>5.7692529053968676E-2</v>
          </cell>
          <cell r="P648">
            <v>0.21819301488354503</v>
          </cell>
          <cell r="Q648">
            <v>7.5489958910967631E-2</v>
          </cell>
          <cell r="R648">
            <v>7.9922549998843063E-3</v>
          </cell>
          <cell r="S648">
            <v>0.17562334804681182</v>
          </cell>
          <cell r="T648">
            <v>15702</v>
          </cell>
          <cell r="U648">
            <v>6586</v>
          </cell>
          <cell r="V648">
            <v>9116</v>
          </cell>
          <cell r="W648">
            <v>2272</v>
          </cell>
          <cell r="X648">
            <v>2132</v>
          </cell>
          <cell r="Y648">
            <v>4492</v>
          </cell>
          <cell r="Z648">
            <v>6806</v>
          </cell>
          <cell r="AA648">
            <v>1172</v>
          </cell>
          <cell r="AB648">
            <v>1210</v>
          </cell>
          <cell r="AC648">
            <v>2259</v>
          </cell>
          <cell r="AD648">
            <v>4475</v>
          </cell>
          <cell r="AE648">
            <v>1100</v>
          </cell>
          <cell r="AF648">
            <v>922</v>
          </cell>
          <cell r="AG648">
            <v>2233</v>
          </cell>
          <cell r="AH648">
            <v>2331</v>
          </cell>
          <cell r="AI648">
            <v>41.943701439307098</v>
          </cell>
          <cell r="AJ648">
            <v>14.469494331932237</v>
          </cell>
          <cell r="AK648">
            <v>13.577888167112469</v>
          </cell>
          <cell r="AL648">
            <v>28.607820659788562</v>
          </cell>
          <cell r="AM648">
            <v>43.344796841166733</v>
          </cell>
          <cell r="AN648">
            <v>1.2712066137396159</v>
          </cell>
          <cell r="AO648">
            <v>0.12856516015796401</v>
          </cell>
          <cell r="AP648">
            <v>0.13273365511189117</v>
          </cell>
          <cell r="AQ648">
            <v>0.24780605528740676</v>
          </cell>
          <cell r="AR648">
            <v>0.49089512944273805</v>
          </cell>
          <cell r="AS648">
            <v>1.2267724457825162</v>
          </cell>
          <cell r="AT648">
            <v>0.16702095353780747</v>
          </cell>
          <cell r="AU648">
            <v>0.13999392651078044</v>
          </cell>
          <cell r="AV648">
            <v>0.33905253568174915</v>
          </cell>
          <cell r="AW648">
            <v>0.3539325842696629</v>
          </cell>
          <cell r="AX648">
            <v>1.3084876005409694</v>
          </cell>
          <cell r="AY648">
            <v>0.56026979885560713</v>
          </cell>
          <cell r="AZ648">
            <v>0.43173794614450861</v>
          </cell>
          <cell r="BA648">
            <v>1.2607620831093951E-2</v>
          </cell>
          <cell r="BB648">
            <v>2.4908054001642827E-2</v>
          </cell>
          <cell r="BC648">
            <v>1.6171553028979102E-17</v>
          </cell>
          <cell r="BD648">
            <v>0.27704228422310095</v>
          </cell>
          <cell r="BE648">
            <v>0.54733436773008681</v>
          </cell>
          <cell r="BF648">
            <v>0.17562334804681182</v>
          </cell>
          <cell r="BG648">
            <v>23.921061560579236</v>
          </cell>
          <cell r="BH648">
            <v>32.457111770346806</v>
          </cell>
          <cell r="BI648">
            <v>43.621826669073982</v>
          </cell>
          <cell r="BJ648">
            <v>10.631586920129871</v>
          </cell>
        </row>
        <row r="649">
          <cell r="A649" t="str">
            <v>053</v>
          </cell>
          <cell r="B649" t="str">
            <v>53</v>
          </cell>
          <cell r="C649" t="str">
            <v>Mayenne</v>
          </cell>
          <cell r="D649" t="str">
            <v>NANTES</v>
          </cell>
          <cell r="E649">
            <v>14</v>
          </cell>
          <cell r="F649">
            <v>41</v>
          </cell>
          <cell r="G649">
            <v>4.55079298326211E-2</v>
          </cell>
          <cell r="H649">
            <v>0.1852518891936078</v>
          </cell>
          <cell r="I649">
            <v>5.7849981380826275E-2</v>
          </cell>
          <cell r="J649">
            <v>26</v>
          </cell>
          <cell r="K649">
            <v>2.2502767161189052E-2</v>
          </cell>
          <cell r="L649">
            <v>0.1363196880910599</v>
          </cell>
          <cell r="M649">
            <v>2.7605774707206369E-2</v>
          </cell>
          <cell r="N649">
            <v>15</v>
          </cell>
          <cell r="O649">
            <v>5.7692529053968676E-2</v>
          </cell>
          <cell r="P649">
            <v>0.21819301488354503</v>
          </cell>
          <cell r="Q649">
            <v>7.5489958910967631E-2</v>
          </cell>
          <cell r="R649">
            <v>7.9922549998843063E-3</v>
          </cell>
          <cell r="S649">
            <v>0.17562334804681182</v>
          </cell>
          <cell r="T649">
            <v>15702</v>
          </cell>
          <cell r="U649">
            <v>6586</v>
          </cell>
          <cell r="V649">
            <v>9116</v>
          </cell>
          <cell r="W649">
            <v>2272</v>
          </cell>
          <cell r="X649">
            <v>2132</v>
          </cell>
          <cell r="Y649">
            <v>4492</v>
          </cell>
          <cell r="Z649">
            <v>6806</v>
          </cell>
          <cell r="AA649">
            <v>1172</v>
          </cell>
          <cell r="AB649">
            <v>1210</v>
          </cell>
          <cell r="AC649">
            <v>2259</v>
          </cell>
          <cell r="AD649">
            <v>4475</v>
          </cell>
          <cell r="AE649">
            <v>1100</v>
          </cell>
          <cell r="AF649">
            <v>922</v>
          </cell>
          <cell r="AG649">
            <v>2233</v>
          </cell>
          <cell r="AH649">
            <v>2331</v>
          </cell>
          <cell r="AI649">
            <v>41.943701439307098</v>
          </cell>
          <cell r="AJ649">
            <v>14.469494331932237</v>
          </cell>
          <cell r="AK649">
            <v>13.577888167112469</v>
          </cell>
          <cell r="AL649">
            <v>28.607820659788562</v>
          </cell>
          <cell r="AM649">
            <v>43.344796841166733</v>
          </cell>
          <cell r="AN649">
            <v>1.2712066137396159</v>
          </cell>
          <cell r="AO649">
            <v>0.12856516015796401</v>
          </cell>
          <cell r="AP649">
            <v>0.13273365511189117</v>
          </cell>
          <cell r="AQ649">
            <v>0.24780605528740676</v>
          </cell>
          <cell r="AR649">
            <v>0.49089512944273805</v>
          </cell>
          <cell r="AS649">
            <v>1.2267724457825162</v>
          </cell>
          <cell r="AT649">
            <v>0.16702095353780747</v>
          </cell>
          <cell r="AU649">
            <v>0.13999392651078044</v>
          </cell>
          <cell r="AV649">
            <v>0.33905253568174915</v>
          </cell>
          <cell r="AW649">
            <v>0.3539325842696629</v>
          </cell>
          <cell r="AX649">
            <v>1.3084876005409694</v>
          </cell>
          <cell r="AY649">
            <v>0.56026979885560713</v>
          </cell>
          <cell r="AZ649">
            <v>0.43173794614450861</v>
          </cell>
          <cell r="BA649">
            <v>1.2607620831093951E-2</v>
          </cell>
          <cell r="BB649">
            <v>2.4908054001642827E-2</v>
          </cell>
          <cell r="BC649">
            <v>1.6171553028979102E-17</v>
          </cell>
          <cell r="BD649">
            <v>0.27704228422310095</v>
          </cell>
          <cell r="BE649">
            <v>0.54733436773008681</v>
          </cell>
          <cell r="BF649">
            <v>0.17562334804681182</v>
          </cell>
          <cell r="BG649">
            <v>23.921061560579236</v>
          </cell>
          <cell r="BH649">
            <v>32.457111770346806</v>
          </cell>
          <cell r="BI649">
            <v>43.621826669073982</v>
          </cell>
          <cell r="BJ649">
            <v>10.631586920129871</v>
          </cell>
        </row>
        <row r="650">
          <cell r="A650" t="str">
            <v>054</v>
          </cell>
          <cell r="B650" t="str">
            <v>54</v>
          </cell>
          <cell r="C650" t="str">
            <v>Meurthe-et-Moselle</v>
          </cell>
          <cell r="D650" t="str">
            <v>NANCY_METZ</v>
          </cell>
          <cell r="E650">
            <v>3</v>
          </cell>
          <cell r="F650">
            <v>88</v>
          </cell>
          <cell r="G650">
            <v>7.8575794494776793E-2</v>
          </cell>
          <cell r="H650">
            <v>0.23322656934946018</v>
          </cell>
          <cell r="I650">
            <v>0.10279754316055127</v>
          </cell>
          <cell r="J650">
            <v>73</v>
          </cell>
          <cell r="K650">
            <v>5.8021657721750698E-2</v>
          </cell>
          <cell r="L650">
            <v>0.20008256472559874</v>
          </cell>
          <cell r="M650">
            <v>7.3993243380767321E-2</v>
          </cell>
          <cell r="N650">
            <v>15</v>
          </cell>
          <cell r="O650">
            <v>9.9644450196795062E-2</v>
          </cell>
          <cell r="P650">
            <v>0.2788298029533523</v>
          </cell>
          <cell r="Q650">
            <v>0.13595159584777372</v>
          </cell>
          <cell r="R650">
            <v>1.4712487758331873E-2</v>
          </cell>
          <cell r="S650">
            <v>0.18723943999458845</v>
          </cell>
          <cell r="T650">
            <v>37169</v>
          </cell>
          <cell r="U650">
            <v>5733</v>
          </cell>
          <cell r="V650">
            <v>31436</v>
          </cell>
          <cell r="W650">
            <v>6451</v>
          </cell>
          <cell r="X650">
            <v>6214</v>
          </cell>
          <cell r="Y650">
            <v>8811</v>
          </cell>
          <cell r="Z650">
            <v>15693</v>
          </cell>
          <cell r="AA650">
            <v>4543</v>
          </cell>
          <cell r="AB650">
            <v>5151</v>
          </cell>
          <cell r="AC650">
            <v>7439</v>
          </cell>
          <cell r="AD650">
            <v>14303</v>
          </cell>
          <cell r="AE650">
            <v>1908</v>
          </cell>
          <cell r="AF650">
            <v>1063</v>
          </cell>
          <cell r="AG650">
            <v>1372</v>
          </cell>
          <cell r="AH650">
            <v>1390</v>
          </cell>
          <cell r="AI650">
            <v>15.424143775727085</v>
          </cell>
          <cell r="AJ650">
            <v>17.355861067018214</v>
          </cell>
          <cell r="AK650">
            <v>16.718232936048857</v>
          </cell>
          <cell r="AL650">
            <v>23.705238236164547</v>
          </cell>
          <cell r="AM650">
            <v>42.220667760768386</v>
          </cell>
          <cell r="AN650">
            <v>1.3082596723522097</v>
          </cell>
          <cell r="AO650">
            <v>0.14451584171014123</v>
          </cell>
          <cell r="AP650">
            <v>0.16385672477414429</v>
          </cell>
          <cell r="AQ650">
            <v>0.23663952156762946</v>
          </cell>
          <cell r="AR650">
            <v>0.45498791194808502</v>
          </cell>
          <cell r="AS650">
            <v>1.2752693784726057</v>
          </cell>
          <cell r="AT650">
            <v>0.3328100470957614</v>
          </cell>
          <cell r="AU650">
            <v>0.18541775684632827</v>
          </cell>
          <cell r="AV650">
            <v>0.23931623931623933</v>
          </cell>
          <cell r="AW650">
            <v>0.24245595674167103</v>
          </cell>
          <cell r="AX650">
            <v>1.3643669625279988</v>
          </cell>
          <cell r="AY650">
            <v>0.82443112694128595</v>
          </cell>
          <cell r="AZ650">
            <v>0.16085638530038235</v>
          </cell>
          <cell r="BA650">
            <v>4.7834860662544491E-2</v>
          </cell>
          <cell r="BB650">
            <v>1.6028446073900426E-2</v>
          </cell>
          <cell r="BC650">
            <v>2.9883322379131716E-18</v>
          </cell>
          <cell r="BD650">
            <v>0.60877349023463256</v>
          </cell>
          <cell r="BE650">
            <v>0.20398706977077899</v>
          </cell>
          <cell r="BF650">
            <v>0.18723943999458845</v>
          </cell>
          <cell r="BG650">
            <v>50.169996377698439</v>
          </cell>
          <cell r="BH650">
            <v>41.839332195242015</v>
          </cell>
          <cell r="BI650">
            <v>7.9906714270595698</v>
          </cell>
          <cell r="BJ650">
            <v>1.1114838795888813</v>
          </cell>
        </row>
        <row r="651">
          <cell r="A651" t="str">
            <v>054</v>
          </cell>
          <cell r="B651" t="str">
            <v>54</v>
          </cell>
          <cell r="C651" t="str">
            <v>Meurthe-et-Moselle</v>
          </cell>
          <cell r="D651" t="str">
            <v>NANCY_METZ</v>
          </cell>
          <cell r="E651">
            <v>4</v>
          </cell>
          <cell r="F651">
            <v>87</v>
          </cell>
          <cell r="G651">
            <v>7.8174030405695344E-2</v>
          </cell>
          <cell r="H651">
            <v>0.23433612593462719</v>
          </cell>
          <cell r="I651">
            <v>0.10236308873203558</v>
          </cell>
          <cell r="J651">
            <v>72</v>
          </cell>
          <cell r="K651">
            <v>5.684584911921909E-2</v>
          </cell>
          <cell r="L651">
            <v>0.2016325323060395</v>
          </cell>
          <cell r="M651">
            <v>7.2527824144104663E-2</v>
          </cell>
          <cell r="N651">
            <v>15</v>
          </cell>
          <cell r="O651">
            <v>0.10007689931783625</v>
          </cell>
          <cell r="P651">
            <v>0.28503475335894385</v>
          </cell>
          <cell r="Q651">
            <v>0.13635366618076439</v>
          </cell>
          <cell r="R651">
            <v>1.4825854548137465E-2</v>
          </cell>
          <cell r="S651">
            <v>0.18965191472406587</v>
          </cell>
          <cell r="T651">
            <v>35355</v>
          </cell>
          <cell r="U651">
            <v>5773</v>
          </cell>
          <cell r="V651">
            <v>29582</v>
          </cell>
          <cell r="W651">
            <v>6260</v>
          </cell>
          <cell r="X651">
            <v>5895</v>
          </cell>
          <cell r="Y651">
            <v>8290</v>
          </cell>
          <cell r="Z651">
            <v>14910</v>
          </cell>
          <cell r="AA651">
            <v>4331</v>
          </cell>
          <cell r="AB651">
            <v>4852</v>
          </cell>
          <cell r="AC651">
            <v>6923</v>
          </cell>
          <cell r="AD651">
            <v>13476</v>
          </cell>
          <cell r="AE651">
            <v>1929</v>
          </cell>
          <cell r="AF651">
            <v>1043</v>
          </cell>
          <cell r="AG651">
            <v>1367</v>
          </cell>
          <cell r="AH651">
            <v>1434</v>
          </cell>
          <cell r="AI651">
            <v>16.328666383821243</v>
          </cell>
          <cell r="AJ651">
            <v>17.706123603450713</v>
          </cell>
          <cell r="AK651">
            <v>16.673737802291047</v>
          </cell>
          <cell r="AL651">
            <v>23.447885730448309</v>
          </cell>
          <cell r="AM651">
            <v>42.172252863809931</v>
          </cell>
          <cell r="AN651">
            <v>1.3094257543177394</v>
          </cell>
          <cell r="AO651">
            <v>0.14640659860726118</v>
          </cell>
          <cell r="AP651">
            <v>0.16401865999594348</v>
          </cell>
          <cell r="AQ651">
            <v>0.23402744912446757</v>
          </cell>
          <cell r="AR651">
            <v>0.45554729227232776</v>
          </cell>
          <cell r="AS651">
            <v>1.2758684278248142</v>
          </cell>
          <cell r="AT651">
            <v>0.33414169409319244</v>
          </cell>
          <cell r="AU651">
            <v>0.18066862982851203</v>
          </cell>
          <cell r="AV651">
            <v>0.23679196258444482</v>
          </cell>
          <cell r="AW651">
            <v>0.24839771349385067</v>
          </cell>
          <cell r="AX651">
            <v>1.3624889171247803</v>
          </cell>
          <cell r="AY651">
            <v>0.81527045365395467</v>
          </cell>
          <cell r="AZ651">
            <v>0.16990369179790774</v>
          </cell>
          <cell r="BA651">
            <v>4.6344741199770008E-2</v>
          </cell>
          <cell r="BB651">
            <v>1.7003434657787895E-2</v>
          </cell>
          <cell r="BC651">
            <v>-2.3229031545501932E-17</v>
          </cell>
          <cell r="BD651">
            <v>0.59284062698644713</v>
          </cell>
          <cell r="BE651">
            <v>0.21750745828948734</v>
          </cell>
          <cell r="BF651">
            <v>0.18965191472406587</v>
          </cell>
          <cell r="BG651">
            <v>50.169996377698439</v>
          </cell>
          <cell r="BH651">
            <v>41.839332195242015</v>
          </cell>
          <cell r="BI651">
            <v>7.9906714270595698</v>
          </cell>
          <cell r="BJ651">
            <v>1.1114838795888813</v>
          </cell>
        </row>
        <row r="652">
          <cell r="A652" t="str">
            <v>054</v>
          </cell>
          <cell r="B652" t="str">
            <v>54</v>
          </cell>
          <cell r="C652" t="str">
            <v>Meurthe-et-Moselle</v>
          </cell>
          <cell r="D652" t="str">
            <v>NANCY_METZ</v>
          </cell>
          <cell r="E652">
            <v>5</v>
          </cell>
          <cell r="F652">
            <v>88</v>
          </cell>
          <cell r="G652">
            <v>7.9804396177940079E-2</v>
          </cell>
          <cell r="H652">
            <v>0.24051648574709039</v>
          </cell>
          <cell r="I652">
            <v>0.10441808672996597</v>
          </cell>
          <cell r="J652">
            <v>73</v>
          </cell>
          <cell r="K652">
            <v>5.7623042852192274E-2</v>
          </cell>
          <cell r="L652">
            <v>0.21079255166938171</v>
          </cell>
          <cell r="M652">
            <v>7.3401425325266459E-2</v>
          </cell>
          <cell r="N652">
            <v>15</v>
          </cell>
          <cell r="O652">
            <v>0.10260280453486681</v>
          </cell>
          <cell r="P652">
            <v>0.29381085476751556</v>
          </cell>
          <cell r="Q652">
            <v>0.13976174841018166</v>
          </cell>
          <cell r="R652">
            <v>1.5427258491374142E-2</v>
          </cell>
          <cell r="S652">
            <v>0.19331339162038069</v>
          </cell>
          <cell r="T652">
            <v>35045</v>
          </cell>
          <cell r="U652">
            <v>5720</v>
          </cell>
          <cell r="V652">
            <v>29325</v>
          </cell>
          <cell r="W652">
            <v>6197</v>
          </cell>
          <cell r="X652">
            <v>5828</v>
          </cell>
          <cell r="Y652">
            <v>8194</v>
          </cell>
          <cell r="Z652">
            <v>14826</v>
          </cell>
          <cell r="AA652">
            <v>4279</v>
          </cell>
          <cell r="AB652">
            <v>4796</v>
          </cell>
          <cell r="AC652">
            <v>6819</v>
          </cell>
          <cell r="AD652">
            <v>13431</v>
          </cell>
          <cell r="AE652">
            <v>1918</v>
          </cell>
          <cell r="AF652">
            <v>1032</v>
          </cell>
          <cell r="AG652">
            <v>1375</v>
          </cell>
          <cell r="AH652">
            <v>1395</v>
          </cell>
          <cell r="AI652">
            <v>16.321871879012697</v>
          </cell>
          <cell r="AJ652">
            <v>17.682979026965331</v>
          </cell>
          <cell r="AK652">
            <v>16.630047082322729</v>
          </cell>
          <cell r="AL652">
            <v>23.381366814096161</v>
          </cell>
          <cell r="AM652">
            <v>42.305607076615779</v>
          </cell>
          <cell r="AN652">
            <v>1.3084252463629289</v>
          </cell>
          <cell r="AO652">
            <v>0.14591645353793692</v>
          </cell>
          <cell r="AP652">
            <v>0.1635464620630861</v>
          </cell>
          <cell r="AQ652">
            <v>0.2325319693094629</v>
          </cell>
          <cell r="AR652">
            <v>0.45800511508951408</v>
          </cell>
          <cell r="AS652">
            <v>1.2738207094260365</v>
          </cell>
          <cell r="AT652">
            <v>0.33531468531468533</v>
          </cell>
          <cell r="AU652">
            <v>0.18041958041958042</v>
          </cell>
          <cell r="AV652">
            <v>0.24038461538461539</v>
          </cell>
          <cell r="AW652">
            <v>0.24388111888111888</v>
          </cell>
          <cell r="AX652">
            <v>1.3621630426553042</v>
          </cell>
          <cell r="AY652">
            <v>0.81465053370693519</v>
          </cell>
          <cell r="AZ652">
            <v>0.16992220780169059</v>
          </cell>
          <cell r="BA652">
            <v>4.6942642613356032E-2</v>
          </cell>
          <cell r="BB652">
            <v>1.743449507320988E-2</v>
          </cell>
          <cell r="BC652">
            <v>2.4584284261108813E-17</v>
          </cell>
          <cell r="BD652">
            <v>0.58822126175465195</v>
          </cell>
          <cell r="BE652">
            <v>0.21846534662496711</v>
          </cell>
          <cell r="BF652">
            <v>0.19331339162038069</v>
          </cell>
          <cell r="BG652">
            <v>50.169996377698439</v>
          </cell>
          <cell r="BH652">
            <v>41.839332195242015</v>
          </cell>
          <cell r="BI652">
            <v>7.9906714270595698</v>
          </cell>
          <cell r="BJ652">
            <v>1.1114838795888813</v>
          </cell>
        </row>
        <row r="653">
          <cell r="A653" t="str">
            <v>054</v>
          </cell>
          <cell r="B653" t="str">
            <v>54</v>
          </cell>
          <cell r="C653" t="str">
            <v>Meurthe-et-Moselle</v>
          </cell>
          <cell r="D653" t="str">
            <v>NANCY_METZ</v>
          </cell>
          <cell r="E653">
            <v>6</v>
          </cell>
          <cell r="F653">
            <v>88</v>
          </cell>
          <cell r="G653">
            <v>7.8106027841873704E-2</v>
          </cell>
          <cell r="H653">
            <v>0.23806908850985617</v>
          </cell>
          <cell r="I653">
            <v>0.10233512024643128</v>
          </cell>
          <cell r="J653">
            <v>73</v>
          </cell>
          <cell r="K653">
            <v>5.4515407732721718E-2</v>
          </cell>
          <cell r="L653">
            <v>0.20358867912486692</v>
          </cell>
          <cell r="M653">
            <v>6.9523187461291658E-2</v>
          </cell>
          <cell r="N653">
            <v>15</v>
          </cell>
          <cell r="O653">
            <v>0.10313640391192394</v>
          </cell>
          <cell r="P653">
            <v>0.29477544395598793</v>
          </cell>
          <cell r="Q653">
            <v>0.14012484396510588</v>
          </cell>
          <cell r="R653">
            <v>1.6154788055611186E-2</v>
          </cell>
          <cell r="S653">
            <v>0.20683151482644446</v>
          </cell>
          <cell r="T653">
            <v>34095</v>
          </cell>
          <cell r="U653">
            <v>5624</v>
          </cell>
          <cell r="V653">
            <v>28471</v>
          </cell>
          <cell r="W653">
            <v>6093</v>
          </cell>
          <cell r="X653">
            <v>5551</v>
          </cell>
          <cell r="Y653">
            <v>8176</v>
          </cell>
          <cell r="Z653">
            <v>14275</v>
          </cell>
          <cell r="AA653">
            <v>4178</v>
          </cell>
          <cell r="AB653">
            <v>4567</v>
          </cell>
          <cell r="AC653">
            <v>6783</v>
          </cell>
          <cell r="AD653">
            <v>12943</v>
          </cell>
          <cell r="AE653">
            <v>1915</v>
          </cell>
          <cell r="AF653">
            <v>984</v>
          </cell>
          <cell r="AG653">
            <v>1393</v>
          </cell>
          <cell r="AH653">
            <v>1332</v>
          </cell>
          <cell r="AI653">
            <v>16.495087256195923</v>
          </cell>
          <cell r="AJ653">
            <v>17.87065552133744</v>
          </cell>
          <cell r="AK653">
            <v>16.28097961577944</v>
          </cell>
          <cell r="AL653">
            <v>23.980055726646135</v>
          </cell>
          <cell r="AM653">
            <v>41.868309136236988</v>
          </cell>
          <cell r="AN653">
            <v>1.310207714743983</v>
          </cell>
          <cell r="AO653">
            <v>0.14674581152751923</v>
          </cell>
          <cell r="AP653">
            <v>0.16040883706227388</v>
          </cell>
          <cell r="AQ653">
            <v>0.23824242211372976</v>
          </cell>
          <cell r="AR653">
            <v>0.45460292929647711</v>
          </cell>
          <cell r="AS653">
            <v>1.2752942764759305</v>
          </cell>
          <cell r="AT653">
            <v>0.34050497866287338</v>
          </cell>
          <cell r="AU653">
            <v>0.17496443812233287</v>
          </cell>
          <cell r="AV653">
            <v>0.24768847795163584</v>
          </cell>
          <cell r="AW653">
            <v>0.23684210526315788</v>
          </cell>
          <cell r="AX653">
            <v>1.3586361231362027</v>
          </cell>
          <cell r="AY653">
            <v>0.81279736091772536</v>
          </cell>
          <cell r="AZ653">
            <v>0.17104785102666356</v>
          </cell>
          <cell r="BA653">
            <v>4.430997953450997E-2</v>
          </cell>
          <cell r="BB653">
            <v>1.7641260251752566E-2</v>
          </cell>
          <cell r="BC653">
            <v>-1.8865117801247777E-17</v>
          </cell>
          <cell r="BD653">
            <v>0.56730550456638107</v>
          </cell>
          <cell r="BE653">
            <v>0.22586298060717466</v>
          </cell>
          <cell r="BF653">
            <v>0.20683151482644446</v>
          </cell>
          <cell r="BG653">
            <v>50.169996377698439</v>
          </cell>
          <cell r="BH653">
            <v>41.839332195242015</v>
          </cell>
          <cell r="BI653">
            <v>7.9906714270595698</v>
          </cell>
          <cell r="BJ653">
            <v>1.1114838795888813</v>
          </cell>
        </row>
        <row r="654">
          <cell r="A654" t="str">
            <v>054</v>
          </cell>
          <cell r="B654" t="str">
            <v>54</v>
          </cell>
          <cell r="C654" t="str">
            <v>Meurthe-et-Moselle</v>
          </cell>
          <cell r="D654" t="str">
            <v>NANCY_METZ</v>
          </cell>
          <cell r="E654">
            <v>7</v>
          </cell>
          <cell r="F654">
            <v>88</v>
          </cell>
          <cell r="G654">
            <v>7.6602341657250092E-2</v>
          </cell>
          <cell r="H654">
            <v>0.23344156600306634</v>
          </cell>
          <cell r="I654">
            <v>0.10055494652169178</v>
          </cell>
          <cell r="J654">
            <v>73</v>
          </cell>
          <cell r="K654">
            <v>5.3102194391047006E-2</v>
          </cell>
          <cell r="L654">
            <v>0.20283595416147648</v>
          </cell>
          <cell r="M654">
            <v>6.7956801175385731E-2</v>
          </cell>
          <cell r="N654">
            <v>15</v>
          </cell>
          <cell r="O654">
            <v>0.10321350365869145</v>
          </cell>
          <cell r="P654">
            <v>0.29728195913985944</v>
          </cell>
          <cell r="Q654">
            <v>0.1397122783135161</v>
          </cell>
          <cell r="R654">
            <v>1.5776855439404675E-2</v>
          </cell>
          <cell r="S654">
            <v>0.20595787410777489</v>
          </cell>
          <cell r="T654">
            <v>33433</v>
          </cell>
          <cell r="U654">
            <v>5539</v>
          </cell>
          <cell r="V654">
            <v>27894</v>
          </cell>
          <cell r="W654">
            <v>6023</v>
          </cell>
          <cell r="X654">
            <v>5335</v>
          </cell>
          <cell r="Y654">
            <v>8289</v>
          </cell>
          <cell r="Z654">
            <v>13786</v>
          </cell>
          <cell r="AA654">
            <v>4103</v>
          </cell>
          <cell r="AB654">
            <v>4413</v>
          </cell>
          <cell r="AC654">
            <v>6933</v>
          </cell>
          <cell r="AD654">
            <v>12445</v>
          </cell>
          <cell r="AE654">
            <v>1920</v>
          </cell>
          <cell r="AF654">
            <v>922</v>
          </cell>
          <cell r="AG654">
            <v>1356</v>
          </cell>
          <cell r="AH654">
            <v>1341</v>
          </cell>
          <cell r="AI654">
            <v>16.567463284778512</v>
          </cell>
          <cell r="AJ654">
            <v>18.015134747106153</v>
          </cell>
          <cell r="AK654">
            <v>15.957287709747854</v>
          </cell>
          <cell r="AL654">
            <v>24.792869320731015</v>
          </cell>
          <cell r="AM654">
            <v>41.23470822241498</v>
          </cell>
          <cell r="AN654">
            <v>1.3126876326002579</v>
          </cell>
          <cell r="AO654">
            <v>0.14709256470925647</v>
          </cell>
          <cell r="AP654">
            <v>0.15820606582060659</v>
          </cell>
          <cell r="AQ654">
            <v>0.24854807485480748</v>
          </cell>
          <cell r="AR654">
            <v>0.44615329461532949</v>
          </cell>
          <cell r="AS654">
            <v>1.2797362134406105</v>
          </cell>
          <cell r="AT654">
            <v>0.34663296623939338</v>
          </cell>
          <cell r="AU654">
            <v>0.1664560389962087</v>
          </cell>
          <cell r="AV654">
            <v>0.24480953240657158</v>
          </cell>
          <cell r="AW654">
            <v>0.24210146235782631</v>
          </cell>
          <cell r="AX654">
            <v>1.3536240255492114</v>
          </cell>
          <cell r="AY654">
            <v>0.81338191936936266</v>
          </cell>
          <cell r="AZ654">
            <v>0.17084122519123249</v>
          </cell>
          <cell r="BA654">
            <v>4.3192364796514816E-2</v>
          </cell>
          <cell r="BB654">
            <v>1.7633121421330604E-2</v>
          </cell>
          <cell r="BC654">
            <v>-3.2255014631443757E-18</v>
          </cell>
          <cell r="BD654">
            <v>0.56385175520841069</v>
          </cell>
          <cell r="BE654">
            <v>0.23019037068381451</v>
          </cell>
          <cell r="BF654">
            <v>0.20595787410777489</v>
          </cell>
          <cell r="BG654">
            <v>50.169996377698439</v>
          </cell>
          <cell r="BH654">
            <v>41.839332195242015</v>
          </cell>
          <cell r="BI654">
            <v>7.9906714270595698</v>
          </cell>
          <cell r="BJ654">
            <v>1.1114838795888813</v>
          </cell>
        </row>
        <row r="655">
          <cell r="A655" t="str">
            <v>054</v>
          </cell>
          <cell r="B655" t="str">
            <v>54</v>
          </cell>
          <cell r="C655" t="str">
            <v>Meurthe-et-Moselle</v>
          </cell>
          <cell r="D655" t="str">
            <v>NANCY_METZ</v>
          </cell>
          <cell r="E655">
            <v>8</v>
          </cell>
          <cell r="F655">
            <v>88</v>
          </cell>
          <cell r="G655">
            <v>7.8782540245803181E-2</v>
          </cell>
          <cell r="H655">
            <v>0.23777374454236089</v>
          </cell>
          <cell r="I655">
            <v>0.10306336599380857</v>
          </cell>
          <cell r="J655">
            <v>73</v>
          </cell>
          <cell r="K655">
            <v>5.5800052426614219E-2</v>
          </cell>
          <cell r="L655">
            <v>0.20718416635292949</v>
          </cell>
          <cell r="M655">
            <v>7.1148949519431265E-2</v>
          </cell>
          <cell r="N655">
            <v>15</v>
          </cell>
          <cell r="O655">
            <v>0.10363922946476534</v>
          </cell>
          <cell r="P655">
            <v>0.2987029279013878</v>
          </cell>
          <cell r="Q655">
            <v>0.14006385147556363</v>
          </cell>
          <cell r="R655">
            <v>1.5817770027961118E-2</v>
          </cell>
          <cell r="S655">
            <v>0.20077760857430266</v>
          </cell>
          <cell r="T655">
            <v>33212</v>
          </cell>
          <cell r="U655">
            <v>5408</v>
          </cell>
          <cell r="V655">
            <v>27804</v>
          </cell>
          <cell r="W655">
            <v>6230</v>
          </cell>
          <cell r="X655">
            <v>5161</v>
          </cell>
          <cell r="Y655">
            <v>7837</v>
          </cell>
          <cell r="Z655">
            <v>13984</v>
          </cell>
          <cell r="AA655">
            <v>4327</v>
          </cell>
          <cell r="AB655">
            <v>4264</v>
          </cell>
          <cell r="AC655">
            <v>6518</v>
          </cell>
          <cell r="AD655">
            <v>12695</v>
          </cell>
          <cell r="AE655">
            <v>1903</v>
          </cell>
          <cell r="AF655">
            <v>897</v>
          </cell>
          <cell r="AG655">
            <v>1319</v>
          </cell>
          <cell r="AH655">
            <v>1289</v>
          </cell>
          <cell r="AI655">
            <v>16.283271106828856</v>
          </cell>
          <cell r="AJ655">
            <v>18.758280139708539</v>
          </cell>
          <cell r="AK655">
            <v>15.539564013007347</v>
          </cell>
          <cell r="AL655">
            <v>23.596892689389378</v>
          </cell>
          <cell r="AM655">
            <v>42.10526315789474</v>
          </cell>
          <cell r="AN655">
            <v>1.3082005946019102</v>
          </cell>
          <cell r="AO655">
            <v>0.15562508991512011</v>
          </cell>
          <cell r="AP655">
            <v>0.1533592288879298</v>
          </cell>
          <cell r="AQ655">
            <v>0.2344267011940728</v>
          </cell>
          <cell r="AR655">
            <v>0.45658898000287729</v>
          </cell>
          <cell r="AS655">
            <v>1.2750695819327991</v>
          </cell>
          <cell r="AT655">
            <v>0.35188609467455623</v>
          </cell>
          <cell r="AU655">
            <v>0.16586538461538461</v>
          </cell>
          <cell r="AV655">
            <v>0.24389792899408283</v>
          </cell>
          <cell r="AW655">
            <v>0.23835059171597633</v>
          </cell>
          <cell r="AX655">
            <v>1.3514559322653179</v>
          </cell>
          <cell r="AY655">
            <v>0.81596549452020362</v>
          </cell>
          <cell r="AZ655">
            <v>0.16821673545183521</v>
          </cell>
          <cell r="BA655">
            <v>4.5530917372535562E-2</v>
          </cell>
          <cell r="BB655">
            <v>1.7433852845306477E-2</v>
          </cell>
          <cell r="BC655">
            <v>2.5627828852126111E-17</v>
          </cell>
          <cell r="BD655">
            <v>0.57793157253470306</v>
          </cell>
          <cell r="BE655">
            <v>0.221290818890994</v>
          </cell>
          <cell r="BF655">
            <v>0.20077760857430266</v>
          </cell>
          <cell r="BG655">
            <v>50.169996377698439</v>
          </cell>
          <cell r="BH655">
            <v>41.839332195242015</v>
          </cell>
          <cell r="BI655">
            <v>7.9906714270595698</v>
          </cell>
          <cell r="BJ655">
            <v>1.1114838795888813</v>
          </cell>
        </row>
        <row r="656">
          <cell r="A656" t="str">
            <v>054</v>
          </cell>
          <cell r="B656" t="str">
            <v>54</v>
          </cell>
          <cell r="C656" t="str">
            <v>Meurthe-et-Moselle</v>
          </cell>
          <cell r="D656" t="str">
            <v>NANCY_METZ</v>
          </cell>
          <cell r="E656">
            <v>9</v>
          </cell>
          <cell r="F656">
            <v>86</v>
          </cell>
          <cell r="G656">
            <v>7.597548360624086E-2</v>
          </cell>
          <cell r="H656">
            <v>0.23040430224711156</v>
          </cell>
          <cell r="I656">
            <v>9.9663901885774689E-2</v>
          </cell>
          <cell r="J656">
            <v>72</v>
          </cell>
          <cell r="K656">
            <v>5.2370896640438445E-2</v>
          </cell>
          <cell r="L656">
            <v>0.19756340480694612</v>
          </cell>
          <cell r="M656">
            <v>6.697554231044682E-2</v>
          </cell>
          <cell r="N656">
            <v>14</v>
          </cell>
          <cell r="O656">
            <v>0.10256164658414778</v>
          </cell>
          <cell r="P656">
            <v>0.3037601027251271</v>
          </cell>
          <cell r="Q656">
            <v>0.13866781241408435</v>
          </cell>
          <cell r="R656">
            <v>1.6346023931274472E-2</v>
          </cell>
          <cell r="S656">
            <v>0.21514866579844658</v>
          </cell>
          <cell r="T656">
            <v>33284</v>
          </cell>
          <cell r="U656">
            <v>5221</v>
          </cell>
          <cell r="V656">
            <v>28063</v>
          </cell>
          <cell r="W656">
            <v>6247</v>
          </cell>
          <cell r="X656">
            <v>5110</v>
          </cell>
          <cell r="Y656">
            <v>8179</v>
          </cell>
          <cell r="Z656">
            <v>13748</v>
          </cell>
          <cell r="AA656">
            <v>4396</v>
          </cell>
          <cell r="AB656">
            <v>4205</v>
          </cell>
          <cell r="AC656">
            <v>6868</v>
          </cell>
          <cell r="AD656">
            <v>12594</v>
          </cell>
          <cell r="AE656">
            <v>1851</v>
          </cell>
          <cell r="AF656">
            <v>905</v>
          </cell>
          <cell r="AG656">
            <v>1311</v>
          </cell>
          <cell r="AH656">
            <v>1154</v>
          </cell>
          <cell r="AI656">
            <v>15.686215599086648</v>
          </cell>
          <cell r="AJ656">
            <v>18.768777791130873</v>
          </cell>
          <cell r="AK656">
            <v>15.352722028602331</v>
          </cell>
          <cell r="AL656">
            <v>24.57336858550655</v>
          </cell>
          <cell r="AM656">
            <v>41.305131594760248</v>
          </cell>
          <cell r="AN656">
            <v>1.311790292804242</v>
          </cell>
          <cell r="AO656">
            <v>0.15664754302818659</v>
          </cell>
          <cell r="AP656">
            <v>0.14984142821508747</v>
          </cell>
          <cell r="AQ656">
            <v>0.24473506039981471</v>
          </cell>
          <cell r="AR656">
            <v>0.44877596835691125</v>
          </cell>
          <cell r="AS656">
            <v>1.2788694982688411</v>
          </cell>
          <cell r="AT656">
            <v>0.35452978356636661</v>
          </cell>
          <cell r="AU656">
            <v>0.17333844091170275</v>
          </cell>
          <cell r="AV656">
            <v>0.25110132158590309</v>
          </cell>
          <cell r="AW656">
            <v>0.22103045393602758</v>
          </cell>
          <cell r="AX656">
            <v>1.3520435468078496</v>
          </cell>
          <cell r="AY656">
            <v>0.8219783889652108</v>
          </cell>
          <cell r="AZ656">
            <v>0.16167558710351471</v>
          </cell>
          <cell r="BA656">
            <v>4.3047745249171161E-2</v>
          </cell>
          <cell r="BB656">
            <v>1.6581714425795275E-2</v>
          </cell>
          <cell r="BC656">
            <v>-4.9310870057356349E-17</v>
          </cell>
          <cell r="BD656">
            <v>0.56660047696800819</v>
          </cell>
          <cell r="BE656">
            <v>0.21825085723354581</v>
          </cell>
          <cell r="BF656">
            <v>0.21514866579844658</v>
          </cell>
          <cell r="BG656">
            <v>50.169996377698439</v>
          </cell>
          <cell r="BH656">
            <v>41.839332195242015</v>
          </cell>
          <cell r="BI656">
            <v>7.9906714270595698</v>
          </cell>
          <cell r="BJ656">
            <v>1.1114838795888813</v>
          </cell>
        </row>
        <row r="657">
          <cell r="A657" t="str">
            <v>054</v>
          </cell>
          <cell r="B657" t="str">
            <v>54</v>
          </cell>
          <cell r="C657" t="str">
            <v>Meurthe-et-Moselle</v>
          </cell>
          <cell r="D657" t="str">
            <v>NANCY_METZ</v>
          </cell>
          <cell r="E657">
            <v>10</v>
          </cell>
          <cell r="F657">
            <v>86</v>
          </cell>
          <cell r="G657">
            <v>7.5458767543178096E-2</v>
          </cell>
          <cell r="H657">
            <v>0.22650928006199639</v>
          </cell>
          <cell r="I657">
            <v>9.9212938986642685E-2</v>
          </cell>
          <cell r="J657">
            <v>72</v>
          </cell>
          <cell r="K657">
            <v>5.3341792665646946E-2</v>
          </cell>
          <cell r="L657">
            <v>0.19655603949932585</v>
          </cell>
          <cell r="M657">
            <v>6.8414741249393174E-2</v>
          </cell>
          <cell r="N657">
            <v>14</v>
          </cell>
          <cell r="O657">
            <v>9.6102574790140491E-2</v>
          </cell>
          <cell r="P657">
            <v>0.28876823908420224</v>
          </cell>
          <cell r="Q657">
            <v>0.13003276308949974</v>
          </cell>
          <cell r="R657">
            <v>1.5893433342105991E-2</v>
          </cell>
          <cell r="S657">
            <v>0.21062407801733105</v>
          </cell>
          <cell r="T657">
            <v>33032</v>
          </cell>
          <cell r="U657">
            <v>5308</v>
          </cell>
          <cell r="V657">
            <v>27724</v>
          </cell>
          <cell r="W657">
            <v>6315</v>
          </cell>
          <cell r="X657">
            <v>5048</v>
          </cell>
          <cell r="Y657">
            <v>8182</v>
          </cell>
          <cell r="Z657">
            <v>13487</v>
          </cell>
          <cell r="AA657">
            <v>4442</v>
          </cell>
          <cell r="AB657">
            <v>4121</v>
          </cell>
          <cell r="AC657">
            <v>6846</v>
          </cell>
          <cell r="AD657">
            <v>12315</v>
          </cell>
          <cell r="AE657">
            <v>1873</v>
          </cell>
          <cell r="AF657">
            <v>927</v>
          </cell>
          <cell r="AG657">
            <v>1336</v>
          </cell>
          <cell r="AH657">
            <v>1172</v>
          </cell>
          <cell r="AI657">
            <v>16.069266166141922</v>
          </cell>
          <cell r="AJ657">
            <v>19.117825139258901</v>
          </cell>
          <cell r="AK657">
            <v>15.28215064180189</v>
          </cell>
          <cell r="AL657">
            <v>24.769920077500604</v>
          </cell>
          <cell r="AM657">
            <v>40.830104141438603</v>
          </cell>
          <cell r="AN657">
            <v>1.3147967057621535</v>
          </cell>
          <cell r="AO657">
            <v>0.16022219016015005</v>
          </cell>
          <cell r="AP657">
            <v>0.14864377434713605</v>
          </cell>
          <cell r="AQ657">
            <v>0.24693406434857884</v>
          </cell>
          <cell r="AR657">
            <v>0.44419997114413506</v>
          </cell>
          <cell r="AS657">
            <v>1.2825729663460201</v>
          </cell>
          <cell r="AT657">
            <v>0.3528636021100226</v>
          </cell>
          <cell r="AU657">
            <v>0.17464204973624717</v>
          </cell>
          <cell r="AV657">
            <v>0.25169555388093445</v>
          </cell>
          <cell r="AW657">
            <v>0.22079879427279578</v>
          </cell>
          <cell r="AX657">
            <v>1.3530622189202808</v>
          </cell>
          <cell r="AY657">
            <v>0.8187371461239652</v>
          </cell>
          <cell r="AZ657">
            <v>0.16536942053392883</v>
          </cell>
          <cell r="BA657">
            <v>4.3672907096208038E-2</v>
          </cell>
          <cell r="BB657">
            <v>1.589242710486409E-2</v>
          </cell>
          <cell r="BC657">
            <v>-2.4489416571016331E-17</v>
          </cell>
          <cell r="BD657">
            <v>0.57876517889346735</v>
          </cell>
          <cell r="BE657">
            <v>0.21061074308920191</v>
          </cell>
          <cell r="BF657">
            <v>0.21062407801733105</v>
          </cell>
          <cell r="BG657">
            <v>50.169996377698439</v>
          </cell>
          <cell r="BH657">
            <v>41.839332195242015</v>
          </cell>
          <cell r="BI657">
            <v>7.9906714270595698</v>
          </cell>
          <cell r="BJ657">
            <v>1.1114838795888813</v>
          </cell>
        </row>
        <row r="658">
          <cell r="A658" t="str">
            <v>054</v>
          </cell>
          <cell r="B658" t="str">
            <v>54</v>
          </cell>
          <cell r="C658" t="str">
            <v>Meurthe-et-Moselle</v>
          </cell>
          <cell r="D658" t="str">
            <v>NANCY_METZ</v>
          </cell>
          <cell r="E658">
            <v>11</v>
          </cell>
          <cell r="F658">
            <v>86</v>
          </cell>
          <cell r="G658">
            <v>7.5396809446329316E-2</v>
          </cell>
          <cell r="H658">
            <v>0.22533551296180096</v>
          </cell>
          <cell r="I658">
            <v>9.926407956273034E-2</v>
          </cell>
          <cell r="J658">
            <v>72</v>
          </cell>
          <cell r="K658">
            <v>5.149110086749862E-2</v>
          </cell>
          <cell r="L658">
            <v>0.19074410947640286</v>
          </cell>
          <cell r="M658">
            <v>6.6057598420179692E-2</v>
          </cell>
          <cell r="N658">
            <v>14</v>
          </cell>
          <cell r="O658">
            <v>9.6211824708447274E-2</v>
          </cell>
          <cell r="P658">
            <v>0.29333831837329566</v>
          </cell>
          <cell r="Q658">
            <v>0.12983803420961779</v>
          </cell>
          <cell r="R658">
            <v>1.7419716414947939E-2</v>
          </cell>
          <cell r="S658">
            <v>0.23104049817052325</v>
          </cell>
          <cell r="T658">
            <v>33292</v>
          </cell>
          <cell r="U658">
            <v>5362</v>
          </cell>
          <cell r="V658">
            <v>27930</v>
          </cell>
          <cell r="W658">
            <v>6444</v>
          </cell>
          <cell r="X658">
            <v>5060</v>
          </cell>
          <cell r="Y658">
            <v>8300</v>
          </cell>
          <cell r="Z658">
            <v>13488</v>
          </cell>
          <cell r="AA658">
            <v>4513</v>
          </cell>
          <cell r="AB658">
            <v>4105</v>
          </cell>
          <cell r="AC658">
            <v>6934</v>
          </cell>
          <cell r="AD658">
            <v>12378</v>
          </cell>
          <cell r="AE658">
            <v>1931</v>
          </cell>
          <cell r="AF658">
            <v>955</v>
          </cell>
          <cell r="AG658">
            <v>1366</v>
          </cell>
          <cell r="AH658">
            <v>1110</v>
          </cell>
          <cell r="AI658">
            <v>16.105971404541631</v>
          </cell>
          <cell r="AJ658">
            <v>19.356001441787818</v>
          </cell>
          <cell r="AK658">
            <v>15.198846569746486</v>
          </cell>
          <cell r="AL658">
            <v>24.930914333773881</v>
          </cell>
          <cell r="AM658">
            <v>40.514237654691819</v>
          </cell>
          <cell r="AN658">
            <v>1.3165554390387131</v>
          </cell>
          <cell r="AO658">
            <v>0.16158252774794127</v>
          </cell>
          <cell r="AP658">
            <v>0.14697457930540636</v>
          </cell>
          <cell r="AQ658">
            <v>0.24826351593268886</v>
          </cell>
          <cell r="AR658">
            <v>0.44317937701396348</v>
          </cell>
          <cell r="AS658">
            <v>1.2828934962988039</v>
          </cell>
          <cell r="AT658">
            <v>0.36012681835136146</v>
          </cell>
          <cell r="AU658">
            <v>0.17810518463259978</v>
          </cell>
          <cell r="AV658">
            <v>0.25475568817605371</v>
          </cell>
          <cell r="AW658">
            <v>0.20701230883998509</v>
          </cell>
          <cell r="AX658">
            <v>1.3495018372540872</v>
          </cell>
          <cell r="AY658">
            <v>0.81749009933074801</v>
          </cell>
          <cell r="AZ658">
            <v>0.16509018425430402</v>
          </cell>
          <cell r="BA658">
            <v>4.209346516282101E-2</v>
          </cell>
          <cell r="BB658">
            <v>1.588362786856036E-2</v>
          </cell>
          <cell r="BC658">
            <v>5.8546917314217239E-18</v>
          </cell>
          <cell r="BD658">
            <v>0.55829239290005961</v>
          </cell>
          <cell r="BE658">
            <v>0.21066710892941706</v>
          </cell>
          <cell r="BF658">
            <v>0.23104049817052325</v>
          </cell>
          <cell r="BG658">
            <v>50.169996377698439</v>
          </cell>
          <cell r="BH658">
            <v>41.839332195242015</v>
          </cell>
          <cell r="BI658">
            <v>7.9906714270595698</v>
          </cell>
          <cell r="BJ658">
            <v>1.1114838795888813</v>
          </cell>
        </row>
        <row r="659">
          <cell r="A659" t="str">
            <v>054</v>
          </cell>
          <cell r="B659" t="str">
            <v>54</v>
          </cell>
          <cell r="C659" t="str">
            <v>Meurthe-et-Moselle</v>
          </cell>
          <cell r="D659" t="str">
            <v>NANCY_METZ</v>
          </cell>
          <cell r="E659">
            <v>12</v>
          </cell>
          <cell r="F659">
            <v>86</v>
          </cell>
          <cell r="G659">
            <v>7.4329183533437801E-2</v>
          </cell>
          <cell r="H659">
            <v>0.22506976162305625</v>
          </cell>
          <cell r="I659">
            <v>9.7752745387345866E-2</v>
          </cell>
          <cell r="J659">
            <v>72</v>
          </cell>
          <cell r="K659">
            <v>5.0166690271606487E-2</v>
          </cell>
          <cell r="L659">
            <v>0.18881715871582266</v>
          </cell>
          <cell r="M659">
            <v>6.4256723776203409E-2</v>
          </cell>
          <cell r="N659">
            <v>14</v>
          </cell>
          <cell r="O659">
            <v>9.8302790866505327E-2</v>
          </cell>
          <cell r="P659">
            <v>0.29099822848432416</v>
          </cell>
          <cell r="Q659">
            <v>0.13315215281025311</v>
          </cell>
          <cell r="R659">
            <v>1.6951898121345101E-2</v>
          </cell>
          <cell r="S659">
            <v>0.22806517326695916</v>
          </cell>
          <cell r="T659">
            <v>33562</v>
          </cell>
          <cell r="U659">
            <v>5457</v>
          </cell>
          <cell r="V659">
            <v>28105</v>
          </cell>
          <cell r="W659">
            <v>6520</v>
          </cell>
          <cell r="X659">
            <v>5045</v>
          </cell>
          <cell r="Y659">
            <v>8347</v>
          </cell>
          <cell r="Z659">
            <v>13650</v>
          </cell>
          <cell r="AA659">
            <v>4614</v>
          </cell>
          <cell r="AB659">
            <v>4045</v>
          </cell>
          <cell r="AC659">
            <v>6919</v>
          </cell>
          <cell r="AD659">
            <v>12527</v>
          </cell>
          <cell r="AE659">
            <v>1906</v>
          </cell>
          <cell r="AF659">
            <v>1000</v>
          </cell>
          <cell r="AG659">
            <v>1428</v>
          </cell>
          <cell r="AH659">
            <v>1123</v>
          </cell>
          <cell r="AI659">
            <v>16.259460103688696</v>
          </cell>
          <cell r="AJ659">
            <v>19.426732614266136</v>
          </cell>
          <cell r="AK659">
            <v>15.031881294320959</v>
          </cell>
          <cell r="AL659">
            <v>24.87038913056433</v>
          </cell>
          <cell r="AM659">
            <v>40.670996960848576</v>
          </cell>
          <cell r="AN659">
            <v>1.315132774778438</v>
          </cell>
          <cell r="AO659">
            <v>0.16417007649884363</v>
          </cell>
          <cell r="AP659">
            <v>0.14392456858210284</v>
          </cell>
          <cell r="AQ659">
            <v>0.24618395303326809</v>
          </cell>
          <cell r="AR659">
            <v>0.44572140188578546</v>
          </cell>
          <cell r="AS659">
            <v>1.2808643230859427</v>
          </cell>
          <cell r="AT659">
            <v>0.34927615906175552</v>
          </cell>
          <cell r="AU659">
            <v>0.1832508704416346</v>
          </cell>
          <cell r="AV659">
            <v>0.26168224299065418</v>
          </cell>
          <cell r="AW659">
            <v>0.20579072750595565</v>
          </cell>
          <cell r="AX659">
            <v>1.3545104023656158</v>
          </cell>
          <cell r="AY659">
            <v>0.81558510293540831</v>
          </cell>
          <cell r="AZ659">
            <v>0.16746299894324657</v>
          </cell>
          <cell r="BA659">
            <v>4.0915205249096927E-2</v>
          </cell>
          <cell r="BB659">
            <v>1.646208016299577E-2</v>
          </cell>
          <cell r="BC659">
            <v>3.8624702394796095E-18</v>
          </cell>
          <cell r="BD659">
            <v>0.55045950061715354</v>
          </cell>
          <cell r="BE659">
            <v>0.22147532611588722</v>
          </cell>
          <cell r="BF659">
            <v>0.22806517326695916</v>
          </cell>
          <cell r="BG659">
            <v>50.169996377698439</v>
          </cell>
          <cell r="BH659">
            <v>41.839332195242015</v>
          </cell>
          <cell r="BI659">
            <v>7.9906714270595698</v>
          </cell>
          <cell r="BJ659">
            <v>1.1114838795888813</v>
          </cell>
        </row>
        <row r="660">
          <cell r="A660" t="str">
            <v>054</v>
          </cell>
          <cell r="B660" t="str">
            <v>54</v>
          </cell>
          <cell r="C660" t="str">
            <v>Meurthe-et-Moselle</v>
          </cell>
          <cell r="D660" t="str">
            <v>NANCY_METZ</v>
          </cell>
          <cell r="E660">
            <v>13</v>
          </cell>
          <cell r="F660">
            <v>84</v>
          </cell>
          <cell r="G660">
            <v>7.2593999993033842E-2</v>
          </cell>
          <cell r="H660">
            <v>0.22182548582740239</v>
          </cell>
          <cell r="I660">
            <v>9.5402595013062946E-2</v>
          </cell>
          <cell r="J660">
            <v>70</v>
          </cell>
          <cell r="K660">
            <v>4.8155503289775678E-2</v>
          </cell>
          <cell r="L660">
            <v>0.18761206943604947</v>
          </cell>
          <cell r="M660">
            <v>6.165457779649252E-2</v>
          </cell>
          <cell r="N660">
            <v>14</v>
          </cell>
          <cell r="O660">
            <v>9.7362753734263188E-2</v>
          </cell>
          <cell r="P660">
            <v>0.28948156379215212</v>
          </cell>
          <cell r="Q660">
            <v>0.13153388218462328</v>
          </cell>
          <cell r="R660">
            <v>1.7108827577697727E-2</v>
          </cell>
          <cell r="S660">
            <v>0.23567825962668401</v>
          </cell>
          <cell r="T660">
            <v>33706</v>
          </cell>
          <cell r="U660">
            <v>5433</v>
          </cell>
          <cell r="V660">
            <v>28273</v>
          </cell>
          <cell r="W660">
            <v>6580</v>
          </cell>
          <cell r="X660">
            <v>4979</v>
          </cell>
          <cell r="Y660">
            <v>8450</v>
          </cell>
          <cell r="Z660">
            <v>13697</v>
          </cell>
          <cell r="AA660">
            <v>4634</v>
          </cell>
          <cell r="AB660">
            <v>4005</v>
          </cell>
          <cell r="AC660">
            <v>7072</v>
          </cell>
          <cell r="AD660">
            <v>12562</v>
          </cell>
          <cell r="AE660">
            <v>1946</v>
          </cell>
          <cell r="AF660">
            <v>974</v>
          </cell>
          <cell r="AG660">
            <v>1378</v>
          </cell>
          <cell r="AH660">
            <v>1135</v>
          </cell>
          <cell r="AI660">
            <v>16.118791906485491</v>
          </cell>
          <cell r="AJ660">
            <v>19.521746869993471</v>
          </cell>
          <cell r="AK660">
            <v>14.771850709072568</v>
          </cell>
          <cell r="AL660">
            <v>25.06972052453569</v>
          </cell>
          <cell r="AM660">
            <v>40.636681896398265</v>
          </cell>
          <cell r="AN660">
            <v>1.3141939419541255</v>
          </cell>
          <cell r="AO660">
            <v>0.16390195592968557</v>
          </cell>
          <cell r="AP660">
            <v>0.14165458211014043</v>
          </cell>
          <cell r="AQ660">
            <v>0.25013263537650759</v>
          </cell>
          <cell r="AR660">
            <v>0.44431082658366639</v>
          </cell>
          <cell r="AS660">
            <v>1.2803225713473738</v>
          </cell>
          <cell r="AT660">
            <v>0.35818148352659673</v>
          </cell>
          <cell r="AU660">
            <v>0.1792748021351003</v>
          </cell>
          <cell r="AV660">
            <v>0.25363519234308851</v>
          </cell>
          <cell r="AW660">
            <v>0.20890852199521442</v>
          </cell>
          <cell r="AX660">
            <v>1.3509671526303062</v>
          </cell>
          <cell r="AY660">
            <v>0.8171929622071068</v>
          </cell>
          <cell r="AZ660">
            <v>0.16569821021519562</v>
          </cell>
          <cell r="BA660">
            <v>3.935233837994586E-2</v>
          </cell>
          <cell r="BB660">
            <v>1.6132834035390266E-2</v>
          </cell>
          <cell r="BC660">
            <v>-9.1072982488782372E-18</v>
          </cell>
          <cell r="BD660">
            <v>0.54208802908948583</v>
          </cell>
          <cell r="BE660">
            <v>0.22223371128383035</v>
          </cell>
          <cell r="BF660">
            <v>0.23567825962668401</v>
          </cell>
          <cell r="BG660">
            <v>50.169996377698439</v>
          </cell>
          <cell r="BH660">
            <v>41.839332195242015</v>
          </cell>
          <cell r="BI660">
            <v>7.9906714270595698</v>
          </cell>
          <cell r="BJ660">
            <v>1.1114838795888813</v>
          </cell>
        </row>
        <row r="661">
          <cell r="A661" t="str">
            <v>054</v>
          </cell>
          <cell r="B661" t="str">
            <v>54</v>
          </cell>
          <cell r="C661" t="str">
            <v>Meurthe-et-Moselle</v>
          </cell>
          <cell r="D661" t="str">
            <v>NANCY_METZ</v>
          </cell>
          <cell r="E661">
            <v>14</v>
          </cell>
          <cell r="F661">
            <v>84</v>
          </cell>
          <cell r="G661">
            <v>7.2593999993033842E-2</v>
          </cell>
          <cell r="H661">
            <v>0.22182548582740239</v>
          </cell>
          <cell r="I661">
            <v>9.5402595013062946E-2</v>
          </cell>
          <cell r="J661">
            <v>70</v>
          </cell>
          <cell r="K661">
            <v>4.8155503289775678E-2</v>
          </cell>
          <cell r="L661">
            <v>0.18761206943604947</v>
          </cell>
          <cell r="M661">
            <v>6.165457779649252E-2</v>
          </cell>
          <cell r="N661">
            <v>14</v>
          </cell>
          <cell r="O661">
            <v>9.7362753734263188E-2</v>
          </cell>
          <cell r="P661">
            <v>0.28948156379215212</v>
          </cell>
          <cell r="Q661">
            <v>0.13153388218462328</v>
          </cell>
          <cell r="R661">
            <v>1.7108827577697727E-2</v>
          </cell>
          <cell r="S661">
            <v>0.23567825962668401</v>
          </cell>
          <cell r="T661">
            <v>33706</v>
          </cell>
          <cell r="U661">
            <v>5433</v>
          </cell>
          <cell r="V661">
            <v>28273</v>
          </cell>
          <cell r="W661">
            <v>6580</v>
          </cell>
          <cell r="X661">
            <v>4979</v>
          </cell>
          <cell r="Y661">
            <v>8450</v>
          </cell>
          <cell r="Z661">
            <v>13697</v>
          </cell>
          <cell r="AA661">
            <v>4634</v>
          </cell>
          <cell r="AB661">
            <v>4005</v>
          </cell>
          <cell r="AC661">
            <v>7072</v>
          </cell>
          <cell r="AD661">
            <v>12562</v>
          </cell>
          <cell r="AE661">
            <v>1946</v>
          </cell>
          <cell r="AF661">
            <v>974</v>
          </cell>
          <cell r="AG661">
            <v>1378</v>
          </cell>
          <cell r="AH661">
            <v>1135</v>
          </cell>
          <cell r="AI661">
            <v>16.118791906485491</v>
          </cell>
          <cell r="AJ661">
            <v>19.521746869993471</v>
          </cell>
          <cell r="AK661">
            <v>14.771850709072568</v>
          </cell>
          <cell r="AL661">
            <v>25.06972052453569</v>
          </cell>
          <cell r="AM661">
            <v>40.636681896398265</v>
          </cell>
          <cell r="AN661">
            <v>1.3141939419541255</v>
          </cell>
          <cell r="AO661">
            <v>0.16390195592968557</v>
          </cell>
          <cell r="AP661">
            <v>0.14165458211014043</v>
          </cell>
          <cell r="AQ661">
            <v>0.25013263537650759</v>
          </cell>
          <cell r="AR661">
            <v>0.44431082658366639</v>
          </cell>
          <cell r="AS661">
            <v>1.2803225713473738</v>
          </cell>
          <cell r="AT661">
            <v>0.35818148352659673</v>
          </cell>
          <cell r="AU661">
            <v>0.1792748021351003</v>
          </cell>
          <cell r="AV661">
            <v>0.25363519234308851</v>
          </cell>
          <cell r="AW661">
            <v>0.20890852199521442</v>
          </cell>
          <cell r="AX661">
            <v>1.3509671526303062</v>
          </cell>
          <cell r="AY661">
            <v>0.8171929622071068</v>
          </cell>
          <cell r="AZ661">
            <v>0.16569821021519562</v>
          </cell>
          <cell r="BA661">
            <v>3.935233837994586E-2</v>
          </cell>
          <cell r="BB661">
            <v>1.6132834035390266E-2</v>
          </cell>
          <cell r="BC661">
            <v>-9.1072982488782372E-18</v>
          </cell>
          <cell r="BD661">
            <v>0.54208802908948583</v>
          </cell>
          <cell r="BE661">
            <v>0.22223371128383035</v>
          </cell>
          <cell r="BF661">
            <v>0.23567825962668401</v>
          </cell>
          <cell r="BG661">
            <v>50.169996377698439</v>
          </cell>
          <cell r="BH661">
            <v>41.839332195242015</v>
          </cell>
          <cell r="BI661">
            <v>7.9906714270595698</v>
          </cell>
          <cell r="BJ661">
            <v>1.1114838795888813</v>
          </cell>
        </row>
        <row r="662">
          <cell r="A662" t="str">
            <v>055</v>
          </cell>
          <cell r="B662" t="str">
            <v>55</v>
          </cell>
          <cell r="C662" t="str">
            <v>Meuse</v>
          </cell>
          <cell r="D662" t="str">
            <v>NANCY_METZ</v>
          </cell>
          <cell r="E662">
            <v>3</v>
          </cell>
          <cell r="F662">
            <v>29</v>
          </cell>
          <cell r="G662">
            <v>4.1714484122827293E-2</v>
          </cell>
          <cell r="H662">
            <v>0.18537727391891737</v>
          </cell>
          <cell r="I662">
            <v>4.9701429109579844E-2</v>
          </cell>
          <cell r="J662">
            <v>24</v>
          </cell>
          <cell r="K662">
            <v>3.5781445972853175E-2</v>
          </cell>
          <cell r="L662">
            <v>0.16673923514013433</v>
          </cell>
          <cell r="M662">
            <v>4.1941410623059387E-2</v>
          </cell>
          <cell r="N662">
            <v>5</v>
          </cell>
          <cell r="O662">
            <v>4.7375901168565937E-2</v>
          </cell>
          <cell r="P662">
            <v>0.21084012772667124</v>
          </cell>
          <cell r="Q662">
            <v>6.1742445768450824E-2</v>
          </cell>
          <cell r="R662">
            <v>4.7879683638027068E-3</v>
          </cell>
          <cell r="S662">
            <v>0.11477951758206213</v>
          </cell>
          <cell r="T662">
            <v>9952</v>
          </cell>
          <cell r="U662">
            <v>1033</v>
          </cell>
          <cell r="V662">
            <v>8919</v>
          </cell>
          <cell r="W662">
            <v>1025</v>
          </cell>
          <cell r="X662">
            <v>1215</v>
          </cell>
          <cell r="Y662">
            <v>2720</v>
          </cell>
          <cell r="Z662">
            <v>4992</v>
          </cell>
          <cell r="AA662">
            <v>871</v>
          </cell>
          <cell r="AB662">
            <v>1060</v>
          </cell>
          <cell r="AC662">
            <v>2355</v>
          </cell>
          <cell r="AD662">
            <v>4633</v>
          </cell>
          <cell r="AE662">
            <v>154</v>
          </cell>
          <cell r="AF662">
            <v>155</v>
          </cell>
          <cell r="AG662">
            <v>365</v>
          </cell>
          <cell r="AH662">
            <v>359</v>
          </cell>
          <cell r="AI662">
            <v>10.379823151125402</v>
          </cell>
          <cell r="AJ662">
            <v>10.29943729903537</v>
          </cell>
          <cell r="AK662">
            <v>12.208601286173634</v>
          </cell>
          <cell r="AL662">
            <v>27.331189710610932</v>
          </cell>
          <cell r="AM662">
            <v>50.160771704180064</v>
          </cell>
          <cell r="AN662">
            <v>1.1914669485839786</v>
          </cell>
          <cell r="AO662">
            <v>9.7656687969503303E-2</v>
          </cell>
          <cell r="AP662">
            <v>0.11884740441753559</v>
          </cell>
          <cell r="AQ662">
            <v>0.26404305415405316</v>
          </cell>
          <cell r="AR662">
            <v>0.5194528534589079</v>
          </cell>
          <cell r="AS662">
            <v>1.1721552744089687</v>
          </cell>
          <cell r="AT662">
            <v>0.14908034849951599</v>
          </cell>
          <cell r="AU662">
            <v>0.15004840271055178</v>
          </cell>
          <cell r="AV662">
            <v>0.35333978702807356</v>
          </cell>
          <cell r="AW662">
            <v>0.34753146176185867</v>
          </cell>
          <cell r="AX662">
            <v>1.3032458327023264</v>
          </cell>
          <cell r="AY662">
            <v>0.88167584599572901</v>
          </cell>
          <cell r="AZ662">
            <v>0.11353618564046847</v>
          </cell>
          <cell r="BA662">
            <v>3.1547636649065791E-2</v>
          </cell>
          <cell r="BB662">
            <v>5.3788791099587891E-3</v>
          </cell>
          <cell r="BC662">
            <v>5.905513708256982E-18</v>
          </cell>
          <cell r="BD662">
            <v>0.75627536364046921</v>
          </cell>
          <cell r="BE662">
            <v>0.1289451187774685</v>
          </cell>
          <cell r="BF662">
            <v>0.11477951758206213</v>
          </cell>
          <cell r="BG662">
            <v>21.31141083228778</v>
          </cell>
          <cell r="BH662">
            <v>31.093837645793833</v>
          </cell>
          <cell r="BI662">
            <v>47.594751521918376</v>
          </cell>
          <cell r="BJ662">
            <v>13.398622178329058</v>
          </cell>
        </row>
        <row r="663">
          <cell r="A663" t="str">
            <v>055</v>
          </cell>
          <cell r="B663" t="str">
            <v>55</v>
          </cell>
          <cell r="C663" t="str">
            <v>Meuse</v>
          </cell>
          <cell r="D663" t="str">
            <v>NANCY_METZ</v>
          </cell>
          <cell r="E663">
            <v>4</v>
          </cell>
          <cell r="F663">
            <v>29</v>
          </cell>
          <cell r="G663">
            <v>4.2805665640080023E-2</v>
          </cell>
          <cell r="H663">
            <v>0.18526959490912182</v>
          </cell>
          <cell r="I663">
            <v>5.0962854260198837E-2</v>
          </cell>
          <cell r="J663">
            <v>24</v>
          </cell>
          <cell r="K663">
            <v>3.7795612968173506E-2</v>
          </cell>
          <cell r="L663">
            <v>0.17128450508254459</v>
          </cell>
          <cell r="M663">
            <v>4.4287086974557008E-2</v>
          </cell>
          <cell r="N663">
            <v>5</v>
          </cell>
          <cell r="O663">
            <v>4.4319976630391181E-2</v>
          </cell>
          <cell r="P663">
            <v>0.19698480293275833</v>
          </cell>
          <cell r="Q663">
            <v>5.7482133830836182E-2</v>
          </cell>
          <cell r="R663">
            <v>4.4067160343193527E-3</v>
          </cell>
          <cell r="S663">
            <v>0.10294702741856754</v>
          </cell>
          <cell r="T663">
            <v>9675</v>
          </cell>
          <cell r="U663">
            <v>1048</v>
          </cell>
          <cell r="V663">
            <v>8627</v>
          </cell>
          <cell r="W663">
            <v>1032</v>
          </cell>
          <cell r="X663">
            <v>1150</v>
          </cell>
          <cell r="Y663">
            <v>2612</v>
          </cell>
          <cell r="Z663">
            <v>4881</v>
          </cell>
          <cell r="AA663">
            <v>863</v>
          </cell>
          <cell r="AB663">
            <v>1011</v>
          </cell>
          <cell r="AC663">
            <v>2254</v>
          </cell>
          <cell r="AD663">
            <v>4499</v>
          </cell>
          <cell r="AE663">
            <v>169</v>
          </cell>
          <cell r="AF663">
            <v>139</v>
          </cell>
          <cell r="AG663">
            <v>358</v>
          </cell>
          <cell r="AH663">
            <v>382</v>
          </cell>
          <cell r="AI663">
            <v>10.832041343669252</v>
          </cell>
          <cell r="AJ663">
            <v>10.666666666666666</v>
          </cell>
          <cell r="AK663">
            <v>11.886304909560723</v>
          </cell>
          <cell r="AL663">
            <v>26.997416020671835</v>
          </cell>
          <cell r="AM663">
            <v>50.449612403100772</v>
          </cell>
          <cell r="AN663">
            <v>1.19056329338986</v>
          </cell>
          <cell r="AO663">
            <v>0.10003477454503304</v>
          </cell>
          <cell r="AP663">
            <v>0.11719021676133071</v>
          </cell>
          <cell r="AQ663">
            <v>0.26127274834820913</v>
          </cell>
          <cell r="AR663">
            <v>0.52150226034542713</v>
          </cell>
          <cell r="AS663">
            <v>1.1717520499495473</v>
          </cell>
          <cell r="AT663">
            <v>0.16125954198473283</v>
          </cell>
          <cell r="AU663">
            <v>0.13263358778625955</v>
          </cell>
          <cell r="AV663">
            <v>0.34160305343511449</v>
          </cell>
          <cell r="AW663">
            <v>0.36450381679389315</v>
          </cell>
          <cell r="AX663">
            <v>1.2969802378329647</v>
          </cell>
          <cell r="AY663">
            <v>0.87759079190053846</v>
          </cell>
          <cell r="AZ663">
            <v>0.1180024920651422</v>
          </cell>
          <cell r="BA663">
            <v>3.3169081915105647E-2</v>
          </cell>
          <cell r="BB663">
            <v>5.2298676906550228E-3</v>
          </cell>
          <cell r="BC663">
            <v>7.0473141211557788E-19</v>
          </cell>
          <cell r="BD663">
            <v>0.77487597539071085</v>
          </cell>
          <cell r="BE663">
            <v>0.12217699719072155</v>
          </cell>
          <cell r="BF663">
            <v>0.10294702741856754</v>
          </cell>
          <cell r="BG663">
            <v>21.31141083228778</v>
          </cell>
          <cell r="BH663">
            <v>31.093837645793833</v>
          </cell>
          <cell r="BI663">
            <v>47.594751521918376</v>
          </cell>
          <cell r="BJ663">
            <v>13.398622178329058</v>
          </cell>
        </row>
        <row r="664">
          <cell r="A664" t="str">
            <v>055</v>
          </cell>
          <cell r="B664" t="str">
            <v>55</v>
          </cell>
          <cell r="C664" t="str">
            <v>Meuse</v>
          </cell>
          <cell r="D664" t="str">
            <v>NANCY_METZ</v>
          </cell>
          <cell r="E664">
            <v>5</v>
          </cell>
          <cell r="F664">
            <v>29</v>
          </cell>
          <cell r="G664">
            <v>4.8201234981536181E-2</v>
          </cell>
          <cell r="H664">
            <v>0.19232547738454667</v>
          </cell>
          <cell r="I664">
            <v>5.7552840047560366E-2</v>
          </cell>
          <cell r="J664">
            <v>24</v>
          </cell>
          <cell r="K664">
            <v>4.1653886105178145E-2</v>
          </cell>
          <cell r="L664">
            <v>0.17539620608961906</v>
          </cell>
          <cell r="M664">
            <v>4.8877779167398119E-2</v>
          </cell>
          <cell r="N664">
            <v>5</v>
          </cell>
          <cell r="O664">
            <v>5.0726350366770298E-2</v>
          </cell>
          <cell r="P664">
            <v>0.21201034565128454</v>
          </cell>
          <cell r="Q664">
            <v>6.6047901101623854E-2</v>
          </cell>
          <cell r="R664">
            <v>5.72869371196791E-3</v>
          </cell>
          <cell r="S664">
            <v>0.11884952147309764</v>
          </cell>
          <cell r="T664">
            <v>9479</v>
          </cell>
          <cell r="U664">
            <v>1013</v>
          </cell>
          <cell r="V664">
            <v>8466</v>
          </cell>
          <cell r="W664">
            <v>1015</v>
          </cell>
          <cell r="X664">
            <v>1151</v>
          </cell>
          <cell r="Y664">
            <v>2546</v>
          </cell>
          <cell r="Z664">
            <v>4767</v>
          </cell>
          <cell r="AA664">
            <v>835</v>
          </cell>
          <cell r="AB664">
            <v>1024</v>
          </cell>
          <cell r="AC664">
            <v>2193</v>
          </cell>
          <cell r="AD664">
            <v>4414</v>
          </cell>
          <cell r="AE664">
            <v>180</v>
          </cell>
          <cell r="AF664">
            <v>127</v>
          </cell>
          <cell r="AG664">
            <v>353</v>
          </cell>
          <cell r="AH664">
            <v>353</v>
          </cell>
          <cell r="AI664">
            <v>10.686781306044942</v>
          </cell>
          <cell r="AJ664">
            <v>10.707880578120054</v>
          </cell>
          <cell r="AK664">
            <v>12.142631079227767</v>
          </cell>
          <cell r="AL664">
            <v>26.859373351619368</v>
          </cell>
          <cell r="AM664">
            <v>50.290114991032809</v>
          </cell>
          <cell r="AN664">
            <v>1.194011731641448</v>
          </cell>
          <cell r="AO664">
            <v>9.8629813371131581E-2</v>
          </cell>
          <cell r="AP664">
            <v>0.12095440585872903</v>
          </cell>
          <cell r="AQ664">
            <v>0.25903614457831325</v>
          </cell>
          <cell r="AR664">
            <v>0.52137963619182615</v>
          </cell>
          <cell r="AS664">
            <v>1.1734266292460513</v>
          </cell>
          <cell r="AT664">
            <v>0.17769002961500494</v>
          </cell>
          <cell r="AU664">
            <v>0.12537018756169793</v>
          </cell>
          <cell r="AV664">
            <v>0.34846989141164858</v>
          </cell>
          <cell r="AW664">
            <v>0.34846989141164858</v>
          </cell>
          <cell r="AX664">
            <v>1.3020432304723888</v>
          </cell>
          <cell r="AY664">
            <v>0.87773433360732211</v>
          </cell>
          <cell r="AZ664">
            <v>0.1165369726807102</v>
          </cell>
          <cell r="BA664">
            <v>3.6561045962683836E-2</v>
          </cell>
          <cell r="BB664">
            <v>5.9114953068844442E-3</v>
          </cell>
          <cell r="BC664">
            <v>-8.497434526855141E-18</v>
          </cell>
          <cell r="BD664">
            <v>0.75850849001459819</v>
          </cell>
          <cell r="BE664">
            <v>0.12264198851230437</v>
          </cell>
          <cell r="BF664">
            <v>0.11884952147309764</v>
          </cell>
          <cell r="BG664">
            <v>21.31141083228778</v>
          </cell>
          <cell r="BH664">
            <v>31.093837645793833</v>
          </cell>
          <cell r="BI664">
            <v>47.594751521918376</v>
          </cell>
          <cell r="BJ664">
            <v>13.398622178329058</v>
          </cell>
        </row>
        <row r="665">
          <cell r="A665" t="str">
            <v>055</v>
          </cell>
          <cell r="B665" t="str">
            <v>55</v>
          </cell>
          <cell r="C665" t="str">
            <v>Meuse</v>
          </cell>
          <cell r="D665" t="str">
            <v>NANCY_METZ</v>
          </cell>
          <cell r="E665">
            <v>6</v>
          </cell>
          <cell r="F665">
            <v>29</v>
          </cell>
          <cell r="G665">
            <v>4.2048330160895306E-2</v>
          </cell>
          <cell r="H665">
            <v>0.17725508781524224</v>
          </cell>
          <cell r="I665">
            <v>5.0114613780062975E-2</v>
          </cell>
          <cell r="J665">
            <v>24</v>
          </cell>
          <cell r="K665">
            <v>3.3007828046570577E-2</v>
          </cell>
          <cell r="L665">
            <v>0.15614968901909124</v>
          </cell>
          <cell r="M665">
            <v>3.8674201967686492E-2</v>
          </cell>
          <cell r="N665">
            <v>5</v>
          </cell>
          <cell r="O665">
            <v>6.1067764872982724E-2</v>
          </cell>
          <cell r="P665">
            <v>0.22534410800898919</v>
          </cell>
          <cell r="Q665">
            <v>7.8923140310486889E-2</v>
          </cell>
          <cell r="R665">
            <v>5.9371282613331824E-3</v>
          </cell>
          <cell r="S665">
            <v>0.141197717926375</v>
          </cell>
          <cell r="T665">
            <v>9130</v>
          </cell>
          <cell r="U665">
            <v>990</v>
          </cell>
          <cell r="V665">
            <v>8140</v>
          </cell>
          <cell r="W665">
            <v>968</v>
          </cell>
          <cell r="X665">
            <v>1059</v>
          </cell>
          <cell r="Y665">
            <v>2563</v>
          </cell>
          <cell r="Z665">
            <v>4540</v>
          </cell>
          <cell r="AA665">
            <v>793</v>
          </cell>
          <cell r="AB665">
            <v>943</v>
          </cell>
          <cell r="AC665">
            <v>2203</v>
          </cell>
          <cell r="AD665">
            <v>4201</v>
          </cell>
          <cell r="AE665">
            <v>175</v>
          </cell>
          <cell r="AF665">
            <v>116</v>
          </cell>
          <cell r="AG665">
            <v>360</v>
          </cell>
          <cell r="AH665">
            <v>339</v>
          </cell>
          <cell r="AI665">
            <v>10.843373493975903</v>
          </cell>
          <cell r="AJ665">
            <v>10.602409638554217</v>
          </cell>
          <cell r="AK665">
            <v>11.599123767798467</v>
          </cell>
          <cell r="AL665">
            <v>28.072289156626507</v>
          </cell>
          <cell r="AM665">
            <v>49.726177437020809</v>
          </cell>
          <cell r="AN665">
            <v>1.191833625456767</v>
          </cell>
          <cell r="AO665">
            <v>9.7420147420147415E-2</v>
          </cell>
          <cell r="AP665">
            <v>0.11584766584766584</v>
          </cell>
          <cell r="AQ665">
            <v>0.27063882063882067</v>
          </cell>
          <cell r="AR665">
            <v>0.51609336609336609</v>
          </cell>
          <cell r="AS665">
            <v>1.1716675787671116</v>
          </cell>
          <cell r="AT665">
            <v>0.17676767676767677</v>
          </cell>
          <cell r="AU665">
            <v>0.11717171717171718</v>
          </cell>
          <cell r="AV665">
            <v>0.36363636363636365</v>
          </cell>
          <cell r="AW665">
            <v>0.34242424242424241</v>
          </cell>
          <cell r="AX665">
            <v>1.2923862609781487</v>
          </cell>
          <cell r="AY665">
            <v>0.87648079797481959</v>
          </cell>
          <cell r="AZ665">
            <v>0.11758207376384705</v>
          </cell>
          <cell r="BA665">
            <v>2.8930727465673808E-2</v>
          </cell>
          <cell r="BB665">
            <v>7.1804744338883229E-3</v>
          </cell>
          <cell r="BC665">
            <v>-7.403067959002585E-18</v>
          </cell>
          <cell r="BD665">
            <v>0.68803510995495398</v>
          </cell>
          <cell r="BE665">
            <v>0.17076717211867121</v>
          </cell>
          <cell r="BF665">
            <v>0.141197717926375</v>
          </cell>
          <cell r="BG665">
            <v>21.31141083228778</v>
          </cell>
          <cell r="BH665">
            <v>31.093837645793833</v>
          </cell>
          <cell r="BI665">
            <v>47.594751521918376</v>
          </cell>
          <cell r="BJ665">
            <v>13.398622178329058</v>
          </cell>
        </row>
        <row r="666">
          <cell r="A666" t="str">
            <v>055</v>
          </cell>
          <cell r="B666" t="str">
            <v>55</v>
          </cell>
          <cell r="C666" t="str">
            <v>Meuse</v>
          </cell>
          <cell r="D666" t="str">
            <v>NANCY_METZ</v>
          </cell>
          <cell r="E666">
            <v>7</v>
          </cell>
          <cell r="F666">
            <v>29</v>
          </cell>
          <cell r="G666">
            <v>3.6701904898794338E-2</v>
          </cell>
          <cell r="H666">
            <v>0.16812908260499412</v>
          </cell>
          <cell r="I666">
            <v>4.388910354708167E-2</v>
          </cell>
          <cell r="J666">
            <v>24</v>
          </cell>
          <cell r="K666">
            <v>3.0752534173690067E-2</v>
          </cell>
          <cell r="L666">
            <v>0.15133976839006349</v>
          </cell>
          <cell r="M666">
            <v>3.6041875687382881E-2</v>
          </cell>
          <cell r="N666">
            <v>5</v>
          </cell>
          <cell r="O666">
            <v>2.5726584129509816E-2</v>
          </cell>
          <cell r="P666">
            <v>0.1461959569965452</v>
          </cell>
          <cell r="Q666">
            <v>3.3498382946100733E-2</v>
          </cell>
          <cell r="R666">
            <v>6.818467779922845E-3</v>
          </cell>
          <cell r="S666">
            <v>0.18577966998510839</v>
          </cell>
          <cell r="T666">
            <v>9071</v>
          </cell>
          <cell r="U666">
            <v>1093</v>
          </cell>
          <cell r="V666">
            <v>7978</v>
          </cell>
          <cell r="W666">
            <v>956</v>
          </cell>
          <cell r="X666">
            <v>1055</v>
          </cell>
          <cell r="Y666">
            <v>2621</v>
          </cell>
          <cell r="Z666">
            <v>4439</v>
          </cell>
          <cell r="AA666">
            <v>750</v>
          </cell>
          <cell r="AB666">
            <v>925</v>
          </cell>
          <cell r="AC666">
            <v>2235</v>
          </cell>
          <cell r="AD666">
            <v>4068</v>
          </cell>
          <cell r="AE666">
            <v>206</v>
          </cell>
          <cell r="AF666">
            <v>130</v>
          </cell>
          <cell r="AG666">
            <v>386</v>
          </cell>
          <cell r="AH666">
            <v>371</v>
          </cell>
          <cell r="AI666">
            <v>12.049388160070555</v>
          </cell>
          <cell r="AJ666">
            <v>10.539080586484401</v>
          </cell>
          <cell r="AK666">
            <v>11.630470730900672</v>
          </cell>
          <cell r="AL666">
            <v>28.89427846984897</v>
          </cell>
          <cell r="AM666">
            <v>48.936170212765958</v>
          </cell>
          <cell r="AN666">
            <v>1.1958263111439602</v>
          </cell>
          <cell r="AO666">
            <v>9.4008523439458508E-2</v>
          </cell>
          <cell r="AP666">
            <v>0.11594384557533216</v>
          </cell>
          <cell r="AQ666">
            <v>0.28014539984958636</v>
          </cell>
          <cell r="AR666">
            <v>0.50990223113562294</v>
          </cell>
          <cell r="AS666">
            <v>1.1719969314989997</v>
          </cell>
          <cell r="AT666">
            <v>0.18847209515096067</v>
          </cell>
          <cell r="AU666">
            <v>0.11893870082342177</v>
          </cell>
          <cell r="AV666">
            <v>0.35315645013723695</v>
          </cell>
          <cell r="AW666">
            <v>0.33943275388838062</v>
          </cell>
          <cell r="AX666">
            <v>1.3020921385235993</v>
          </cell>
          <cell r="AY666">
            <v>0.86198009058062797</v>
          </cell>
          <cell r="AZ666">
            <v>0.13120144163944916</v>
          </cell>
          <cell r="BA666">
            <v>2.6508072192621222E-2</v>
          </cell>
          <cell r="BB666">
            <v>3.375364926250261E-3</v>
          </cell>
          <cell r="BC666">
            <v>1.0221993607464896E-17</v>
          </cell>
          <cell r="BD666">
            <v>0.72225330717076797</v>
          </cell>
          <cell r="BE666">
            <v>9.1967022844123336E-2</v>
          </cell>
          <cell r="BF666">
            <v>0.18577966998510839</v>
          </cell>
          <cell r="BG666">
            <v>21.31141083228778</v>
          </cell>
          <cell r="BH666">
            <v>31.093837645793833</v>
          </cell>
          <cell r="BI666">
            <v>47.594751521918376</v>
          </cell>
          <cell r="BJ666">
            <v>13.398622178329058</v>
          </cell>
        </row>
        <row r="667">
          <cell r="A667" t="str">
            <v>055</v>
          </cell>
          <cell r="B667" t="str">
            <v>55</v>
          </cell>
          <cell r="C667" t="str">
            <v>Meuse</v>
          </cell>
          <cell r="D667" t="str">
            <v>NANCY_METZ</v>
          </cell>
          <cell r="E667">
            <v>8</v>
          </cell>
          <cell r="F667">
            <v>29</v>
          </cell>
          <cell r="G667">
            <v>3.8405382813685975E-2</v>
          </cell>
          <cell r="H667">
            <v>0.17890535824935588</v>
          </cell>
          <cell r="I667">
            <v>4.5486727925925154E-2</v>
          </cell>
          <cell r="J667">
            <v>24</v>
          </cell>
          <cell r="K667">
            <v>3.2230551419185294E-2</v>
          </cell>
          <cell r="L667">
            <v>0.16144372013292455</v>
          </cell>
          <cell r="M667">
            <v>3.7336430771900242E-2</v>
          </cell>
          <cell r="N667">
            <v>5</v>
          </cell>
          <cell r="O667">
            <v>2.1245959652923266E-2</v>
          </cell>
          <cell r="P667">
            <v>0.12431971307915111</v>
          </cell>
          <cell r="Q667">
            <v>2.7515035765960587E-2</v>
          </cell>
          <cell r="R667">
            <v>7.8901089933976747E-3</v>
          </cell>
          <cell r="S667">
            <v>0.20544278992542656</v>
          </cell>
          <cell r="T667">
            <v>9249</v>
          </cell>
          <cell r="U667">
            <v>1125</v>
          </cell>
          <cell r="V667">
            <v>8124</v>
          </cell>
          <cell r="W667">
            <v>966</v>
          </cell>
          <cell r="X667">
            <v>1046</v>
          </cell>
          <cell r="Y667">
            <v>2585</v>
          </cell>
          <cell r="Z667">
            <v>4652</v>
          </cell>
          <cell r="AA667">
            <v>751</v>
          </cell>
          <cell r="AB667">
            <v>921</v>
          </cell>
          <cell r="AC667">
            <v>2186</v>
          </cell>
          <cell r="AD667">
            <v>4266</v>
          </cell>
          <cell r="AE667">
            <v>215</v>
          </cell>
          <cell r="AF667">
            <v>125</v>
          </cell>
          <cell r="AG667">
            <v>399</v>
          </cell>
          <cell r="AH667">
            <v>386</v>
          </cell>
          <cell r="AI667">
            <v>12.16347713266299</v>
          </cell>
          <cell r="AJ667">
            <v>10.444372364579955</v>
          </cell>
          <cell r="AK667">
            <v>11.309330738458211</v>
          </cell>
          <cell r="AL667">
            <v>27.948967455941183</v>
          </cell>
          <cell r="AM667">
            <v>50.297329441020651</v>
          </cell>
          <cell r="AN667">
            <v>1.1843841824619363</v>
          </cell>
          <cell r="AO667">
            <v>9.2442146725750865E-2</v>
          </cell>
          <cell r="AP667">
            <v>0.11336779911373708</v>
          </cell>
          <cell r="AQ667">
            <v>0.26907927129492859</v>
          </cell>
          <cell r="AR667">
            <v>0.52511078286558344</v>
          </cell>
          <cell r="AS667">
            <v>1.1584173750646938</v>
          </cell>
          <cell r="AT667">
            <v>0.19111111111111112</v>
          </cell>
          <cell r="AU667">
            <v>0.1111111111111111</v>
          </cell>
          <cell r="AV667">
            <v>0.35466666666666669</v>
          </cell>
          <cell r="AW667">
            <v>0.34311111111111109</v>
          </cell>
          <cell r="AX667">
            <v>1.2950714496049958</v>
          </cell>
          <cell r="AY667">
            <v>0.85910767605223881</v>
          </cell>
          <cell r="AZ667">
            <v>0.13300221495436371</v>
          </cell>
          <cell r="BA667">
            <v>2.7689514127618466E-2</v>
          </cell>
          <cell r="BB667">
            <v>2.8257596926698388E-3</v>
          </cell>
          <cell r="BC667">
            <v>-5.1804535054073009E-18</v>
          </cell>
          <cell r="BD667">
            <v>0.72098003193841753</v>
          </cell>
          <cell r="BE667">
            <v>7.3577178136156038E-2</v>
          </cell>
          <cell r="BF667">
            <v>0.20544278992542656</v>
          </cell>
          <cell r="BG667">
            <v>21.31141083228778</v>
          </cell>
          <cell r="BH667">
            <v>31.093837645793833</v>
          </cell>
          <cell r="BI667">
            <v>47.594751521918376</v>
          </cell>
          <cell r="BJ667">
            <v>13.398622178329058</v>
          </cell>
        </row>
        <row r="668">
          <cell r="A668" t="str">
            <v>055</v>
          </cell>
          <cell r="B668" t="str">
            <v>55</v>
          </cell>
          <cell r="C668" t="str">
            <v>Meuse</v>
          </cell>
          <cell r="D668" t="str">
            <v>NANCY_METZ</v>
          </cell>
          <cell r="E668">
            <v>9</v>
          </cell>
          <cell r="F668">
            <v>29</v>
          </cell>
          <cell r="G668">
            <v>3.6740757268522918E-2</v>
          </cell>
          <cell r="H668">
            <v>0.17038536518592109</v>
          </cell>
          <cell r="I668">
            <v>4.3817887441545661E-2</v>
          </cell>
          <cell r="J668">
            <v>24</v>
          </cell>
          <cell r="K668">
            <v>2.9410027235410016E-2</v>
          </cell>
          <cell r="L668">
            <v>0.15294051639113151</v>
          </cell>
          <cell r="M668">
            <v>3.4275626522987247E-2</v>
          </cell>
          <cell r="N668">
            <v>5</v>
          </cell>
          <cell r="O668">
            <v>1.779942999816141E-2</v>
          </cell>
          <cell r="P668">
            <v>0.12400925466864982</v>
          </cell>
          <cell r="Q668">
            <v>2.3085563086580968E-2</v>
          </cell>
          <cell r="R668">
            <v>9.1607196306300615E-3</v>
          </cell>
          <cell r="S668">
            <v>0.2493339906871862</v>
          </cell>
          <cell r="T668">
            <v>9159</v>
          </cell>
          <cell r="U668">
            <v>1132</v>
          </cell>
          <cell r="V668">
            <v>8027</v>
          </cell>
          <cell r="W668">
            <v>957</v>
          </cell>
          <cell r="X668">
            <v>1051</v>
          </cell>
          <cell r="Y668">
            <v>2654</v>
          </cell>
          <cell r="Z668">
            <v>4497</v>
          </cell>
          <cell r="AA668">
            <v>734</v>
          </cell>
          <cell r="AB668">
            <v>925</v>
          </cell>
          <cell r="AC668">
            <v>2234</v>
          </cell>
          <cell r="AD668">
            <v>4134</v>
          </cell>
          <cell r="AE668">
            <v>223</v>
          </cell>
          <cell r="AF668">
            <v>126</v>
          </cell>
          <cell r="AG668">
            <v>420</v>
          </cell>
          <cell r="AH668">
            <v>363</v>
          </cell>
          <cell r="AI668">
            <v>12.359427885140299</v>
          </cell>
          <cell r="AJ668">
            <v>10.448738945299706</v>
          </cell>
          <cell r="AK668">
            <v>11.475051861556938</v>
          </cell>
          <cell r="AL668">
            <v>28.976962550496779</v>
          </cell>
          <cell r="AM668">
            <v>49.099246642646577</v>
          </cell>
          <cell r="AN668">
            <v>1.1926234160417257</v>
          </cell>
          <cell r="AO668">
            <v>9.1441385324529709E-2</v>
          </cell>
          <cell r="AP668">
            <v>0.11523607823595365</v>
          </cell>
          <cell r="AQ668">
            <v>0.27831070138283293</v>
          </cell>
          <cell r="AR668">
            <v>0.51501183505668369</v>
          </cell>
          <cell r="AS668">
            <v>1.1654401489883348</v>
          </cell>
          <cell r="AT668">
            <v>0.19699646643109542</v>
          </cell>
          <cell r="AU668">
            <v>0.11130742049469965</v>
          </cell>
          <cell r="AV668">
            <v>0.37102473498233218</v>
          </cell>
          <cell r="AW668">
            <v>0.32067137809187279</v>
          </cell>
          <cell r="AX668">
            <v>1.296983279181726</v>
          </cell>
          <cell r="AY668">
            <v>0.85642995139206179</v>
          </cell>
          <cell r="AZ668">
            <v>0.13440932897730809</v>
          </cell>
          <cell r="BA668">
            <v>2.5187628195661414E-2</v>
          </cell>
          <cell r="BB668">
            <v>2.3924094422314432E-3</v>
          </cell>
          <cell r="BC668">
            <v>-9.6222942808088519E-19</v>
          </cell>
          <cell r="BD668">
            <v>0.68555005580248418</v>
          </cell>
          <cell r="BE668">
            <v>6.5115953510329616E-2</v>
          </cell>
          <cell r="BF668">
            <v>0.2493339906871862</v>
          </cell>
          <cell r="BG668">
            <v>21.31141083228778</v>
          </cell>
          <cell r="BH668">
            <v>31.093837645793833</v>
          </cell>
          <cell r="BI668">
            <v>47.594751521918376</v>
          </cell>
          <cell r="BJ668">
            <v>13.398622178329058</v>
          </cell>
        </row>
        <row r="669">
          <cell r="A669" t="str">
            <v>055</v>
          </cell>
          <cell r="B669" t="str">
            <v>55</v>
          </cell>
          <cell r="C669" t="str">
            <v>Meuse</v>
          </cell>
          <cell r="D669" t="str">
            <v>NANCY_METZ</v>
          </cell>
          <cell r="E669">
            <v>10</v>
          </cell>
          <cell r="F669">
            <v>29</v>
          </cell>
          <cell r="G669">
            <v>3.8681352839072758E-2</v>
          </cell>
          <cell r="H669">
            <v>0.17616921572139579</v>
          </cell>
          <cell r="I669">
            <v>4.6100532874259942E-2</v>
          </cell>
          <cell r="J669">
            <v>24</v>
          </cell>
          <cell r="K669">
            <v>2.8385858623175848E-2</v>
          </cell>
          <cell r="L669">
            <v>0.15617970159230021</v>
          </cell>
          <cell r="M669">
            <v>3.2992507377646411E-2</v>
          </cell>
          <cell r="N669">
            <v>5</v>
          </cell>
          <cell r="O669">
            <v>2.8724863638012972E-2</v>
          </cell>
          <cell r="P669">
            <v>0.15080176977570903</v>
          </cell>
          <cell r="Q669">
            <v>3.7315189360471429E-2</v>
          </cell>
          <cell r="R669">
            <v>1.0549165206237368E-2</v>
          </cell>
          <cell r="S669">
            <v>0.27271965513009305</v>
          </cell>
          <cell r="T669">
            <v>9283</v>
          </cell>
          <cell r="U669">
            <v>1150</v>
          </cell>
          <cell r="V669">
            <v>8133</v>
          </cell>
          <cell r="W669">
            <v>995</v>
          </cell>
          <cell r="X669">
            <v>1023</v>
          </cell>
          <cell r="Y669">
            <v>2721</v>
          </cell>
          <cell r="Z669">
            <v>4544</v>
          </cell>
          <cell r="AA669">
            <v>754</v>
          </cell>
          <cell r="AB669">
            <v>898</v>
          </cell>
          <cell r="AC669">
            <v>2290</v>
          </cell>
          <cell r="AD669">
            <v>4191</v>
          </cell>
          <cell r="AE669">
            <v>241</v>
          </cell>
          <cell r="AF669">
            <v>125</v>
          </cell>
          <cell r="AG669">
            <v>431</v>
          </cell>
          <cell r="AH669">
            <v>353</v>
          </cell>
          <cell r="AI669">
            <v>12.388236561456425</v>
          </cell>
          <cell r="AJ669">
            <v>10.718517720564472</v>
          </cell>
          <cell r="AK669">
            <v>11.020144349886889</v>
          </cell>
          <cell r="AL669">
            <v>29.311644942367771</v>
          </cell>
          <cell r="AM669">
            <v>48.949692987180867</v>
          </cell>
          <cell r="AN669">
            <v>1.1918024963101326</v>
          </cell>
          <cell r="AO669">
            <v>9.2708717570392229E-2</v>
          </cell>
          <cell r="AP669">
            <v>0.11041436124431329</v>
          </cell>
          <cell r="AQ669">
            <v>0.28156891675888357</v>
          </cell>
          <cell r="AR669">
            <v>0.51530800442641089</v>
          </cell>
          <cell r="AS669">
            <v>1.1622867504423289</v>
          </cell>
          <cell r="AT669">
            <v>0.20956521739130435</v>
          </cell>
          <cell r="AU669">
            <v>0.10869565217391304</v>
          </cell>
          <cell r="AV669">
            <v>0.37478260869565216</v>
          </cell>
          <cell r="AW669">
            <v>0.30695652173913046</v>
          </cell>
          <cell r="AX669">
            <v>1.2990554047779874</v>
          </cell>
          <cell r="AY669">
            <v>0.85442002464986033</v>
          </cell>
          <cell r="AZ669">
            <v>0.13503081014390236</v>
          </cell>
          <cell r="BA669">
            <v>2.4253446024521359E-2</v>
          </cell>
          <cell r="BB669">
            <v>3.878741608314014E-3</v>
          </cell>
          <cell r="BC669">
            <v>1.6700101588065785E-17</v>
          </cell>
          <cell r="BD669">
            <v>0.62700614752084105</v>
          </cell>
          <cell r="BE669">
            <v>0.10027419734906542</v>
          </cell>
          <cell r="BF669">
            <v>0.27271965513009305</v>
          </cell>
          <cell r="BG669">
            <v>21.31141083228778</v>
          </cell>
          <cell r="BH669">
            <v>31.093837645793833</v>
          </cell>
          <cell r="BI669">
            <v>47.594751521918376</v>
          </cell>
          <cell r="BJ669">
            <v>13.398622178329058</v>
          </cell>
        </row>
        <row r="670">
          <cell r="A670" t="str">
            <v>055</v>
          </cell>
          <cell r="B670" t="str">
            <v>55</v>
          </cell>
          <cell r="C670" t="str">
            <v>Meuse</v>
          </cell>
          <cell r="D670" t="str">
            <v>NANCY_METZ</v>
          </cell>
          <cell r="E670">
            <v>11</v>
          </cell>
          <cell r="F670">
            <v>29</v>
          </cell>
          <cell r="G670">
            <v>3.9179637492363861E-2</v>
          </cell>
          <cell r="H670">
            <v>0.17756763519007429</v>
          </cell>
          <cell r="I670">
            <v>4.6712109636543583E-2</v>
          </cell>
          <cell r="J670">
            <v>24</v>
          </cell>
          <cell r="K670">
            <v>2.6997751415372764E-2</v>
          </cell>
          <cell r="L670">
            <v>0.14906945326543686</v>
          </cell>
          <cell r="M670">
            <v>3.1294503579414615E-2</v>
          </cell>
          <cell r="N670">
            <v>5</v>
          </cell>
          <cell r="O670">
            <v>3.4961944851417702E-2</v>
          </cell>
          <cell r="P670">
            <v>0.17460657475721261</v>
          </cell>
          <cell r="Q670">
            <v>4.5894278056997848E-2</v>
          </cell>
          <cell r="R670">
            <v>1.1372806452592055E-2</v>
          </cell>
          <cell r="S670">
            <v>0.2902733966032387</v>
          </cell>
          <cell r="T670">
            <v>9357</v>
          </cell>
          <cell r="U670">
            <v>1191</v>
          </cell>
          <cell r="V670">
            <v>8166</v>
          </cell>
          <cell r="W670">
            <v>1027</v>
          </cell>
          <cell r="X670">
            <v>1019</v>
          </cell>
          <cell r="Y670">
            <v>2716</v>
          </cell>
          <cell r="Z670">
            <v>4595</v>
          </cell>
          <cell r="AA670">
            <v>788</v>
          </cell>
          <cell r="AB670">
            <v>866</v>
          </cell>
          <cell r="AC670">
            <v>2263</v>
          </cell>
          <cell r="AD670">
            <v>4249</v>
          </cell>
          <cell r="AE670">
            <v>239</v>
          </cell>
          <cell r="AF670">
            <v>153</v>
          </cell>
          <cell r="AG670">
            <v>453</v>
          </cell>
          <cell r="AH670">
            <v>346</v>
          </cell>
          <cell r="AI670">
            <v>12.728438602116062</v>
          </cell>
          <cell r="AJ670">
            <v>10.975740087634925</v>
          </cell>
          <cell r="AK670">
            <v>10.890242599123651</v>
          </cell>
          <cell r="AL670">
            <v>29.026397349577856</v>
          </cell>
          <cell r="AM670">
            <v>49.107619963663566</v>
          </cell>
          <cell r="AN670">
            <v>1.1922547687085621</v>
          </cell>
          <cell r="AO670">
            <v>9.6497673279451385E-2</v>
          </cell>
          <cell r="AP670">
            <v>0.10604947342640215</v>
          </cell>
          <cell r="AQ670">
            <v>0.27712466323781532</v>
          </cell>
          <cell r="AR670">
            <v>0.52032819005633113</v>
          </cell>
          <cell r="AS670">
            <v>1.1591522233809162</v>
          </cell>
          <cell r="AT670">
            <v>0.20067170445004198</v>
          </cell>
          <cell r="AU670">
            <v>0.12846347607052896</v>
          </cell>
          <cell r="AV670">
            <v>0.38035264483627201</v>
          </cell>
          <cell r="AW670">
            <v>0.29051217464315698</v>
          </cell>
          <cell r="AX670">
            <v>1.3126923645706985</v>
          </cell>
          <cell r="AY670">
            <v>0.84848496384592254</v>
          </cell>
          <cell r="AZ670">
            <v>0.1401422297014856</v>
          </cell>
          <cell r="BA670">
            <v>2.2907186133593764E-2</v>
          </cell>
          <cell r="BB670">
            <v>4.8996449061780517E-3</v>
          </cell>
          <cell r="BC670">
            <v>-9.1886134118146501E-18</v>
          </cell>
          <cell r="BD670">
            <v>0.58467070140856692</v>
          </cell>
          <cell r="BE670">
            <v>0.12505590198819466</v>
          </cell>
          <cell r="BF670">
            <v>0.2902733966032387</v>
          </cell>
          <cell r="BG670">
            <v>21.31141083228778</v>
          </cell>
          <cell r="BH670">
            <v>31.093837645793833</v>
          </cell>
          <cell r="BI670">
            <v>47.594751521918376</v>
          </cell>
          <cell r="BJ670">
            <v>13.398622178329058</v>
          </cell>
        </row>
        <row r="671">
          <cell r="A671" t="str">
            <v>055</v>
          </cell>
          <cell r="B671" t="str">
            <v>55</v>
          </cell>
          <cell r="C671" t="str">
            <v>Meuse</v>
          </cell>
          <cell r="D671" t="str">
            <v>NANCY_METZ</v>
          </cell>
          <cell r="E671">
            <v>12</v>
          </cell>
          <cell r="F671">
            <v>29</v>
          </cell>
          <cell r="G671">
            <v>3.9688374448808066E-2</v>
          </cell>
          <cell r="H671">
            <v>0.17099159788181514</v>
          </cell>
          <cell r="I671">
            <v>4.755038423900064E-2</v>
          </cell>
          <cell r="J671">
            <v>24</v>
          </cell>
          <cell r="K671">
            <v>2.4919169918405398E-2</v>
          </cell>
          <cell r="L671">
            <v>0.14612060153780396</v>
          </cell>
          <cell r="M671">
            <v>2.8921948068598866E-2</v>
          </cell>
          <cell r="N671">
            <v>5</v>
          </cell>
          <cell r="O671">
            <v>3.8042674833999382E-2</v>
          </cell>
          <cell r="P671">
            <v>0.17082943938937742</v>
          </cell>
          <cell r="Q671">
            <v>5.0555214875381539E-2</v>
          </cell>
          <cell r="R671">
            <v>1.3229280844880511E-2</v>
          </cell>
          <cell r="S671">
            <v>0.33332886591120681</v>
          </cell>
          <cell r="T671">
            <v>9273</v>
          </cell>
          <cell r="U671">
            <v>1191</v>
          </cell>
          <cell r="V671">
            <v>8082</v>
          </cell>
          <cell r="W671">
            <v>993</v>
          </cell>
          <cell r="X671">
            <v>1047</v>
          </cell>
          <cell r="Y671">
            <v>2764</v>
          </cell>
          <cell r="Z671">
            <v>4469</v>
          </cell>
          <cell r="AA671">
            <v>745</v>
          </cell>
          <cell r="AB671">
            <v>873</v>
          </cell>
          <cell r="AC671">
            <v>2316</v>
          </cell>
          <cell r="AD671">
            <v>4148</v>
          </cell>
          <cell r="AE671">
            <v>248</v>
          </cell>
          <cell r="AF671">
            <v>174</v>
          </cell>
          <cell r="AG671">
            <v>448</v>
          </cell>
          <cell r="AH671">
            <v>321</v>
          </cell>
          <cell r="AI671">
            <v>12.843739890003235</v>
          </cell>
          <cell r="AJ671">
            <v>10.708508573277257</v>
          </cell>
          <cell r="AK671">
            <v>11.290844386929797</v>
          </cell>
          <cell r="AL671">
            <v>29.806966461770731</v>
          </cell>
          <cell r="AM671">
            <v>48.193680578022217</v>
          </cell>
          <cell r="AN671">
            <v>1.1980935198122911</v>
          </cell>
          <cell r="AO671">
            <v>9.218015342736946E-2</v>
          </cell>
          <cell r="AP671">
            <v>0.10801781737193764</v>
          </cell>
          <cell r="AQ671">
            <v>0.28656273199703042</v>
          </cell>
          <cell r="AR671">
            <v>0.51323929720366246</v>
          </cell>
          <cell r="AS671">
            <v>1.1606304769902065</v>
          </cell>
          <cell r="AT671">
            <v>0.20822837951301426</v>
          </cell>
          <cell r="AU671">
            <v>0.14609571788413098</v>
          </cell>
          <cell r="AV671">
            <v>0.37615449202350965</v>
          </cell>
          <cell r="AW671">
            <v>0.26952141057934509</v>
          </cell>
          <cell r="AX671">
            <v>1.3289079986089591</v>
          </cell>
          <cell r="AY671">
            <v>0.84430981447922782</v>
          </cell>
          <cell r="AZ671">
            <v>0.14246090467589184</v>
          </cell>
          <cell r="BA671">
            <v>2.1039499730785217E-2</v>
          </cell>
          <cell r="BB671">
            <v>5.4195938731423357E-3</v>
          </cell>
          <cell r="BC671">
            <v>2.8189256484623115E-18</v>
          </cell>
          <cell r="BD671">
            <v>0.53011744680858508</v>
          </cell>
          <cell r="BE671">
            <v>0.13655368728020803</v>
          </cell>
          <cell r="BF671">
            <v>0.33332886591120681</v>
          </cell>
          <cell r="BG671">
            <v>21.31141083228778</v>
          </cell>
          <cell r="BH671">
            <v>31.093837645793833</v>
          </cell>
          <cell r="BI671">
            <v>47.594751521918376</v>
          </cell>
          <cell r="BJ671">
            <v>13.398622178329058</v>
          </cell>
        </row>
        <row r="672">
          <cell r="A672" t="str">
            <v>055</v>
          </cell>
          <cell r="B672" t="str">
            <v>55</v>
          </cell>
          <cell r="C672" t="str">
            <v>Meuse</v>
          </cell>
          <cell r="D672" t="str">
            <v>NANCY_METZ</v>
          </cell>
          <cell r="E672">
            <v>13</v>
          </cell>
          <cell r="F672">
            <v>29</v>
          </cell>
          <cell r="G672">
            <v>4.3293643802711321E-2</v>
          </cell>
          <cell r="H672">
            <v>0.17781551570325105</v>
          </cell>
          <cell r="I672">
            <v>5.1932038330314817E-2</v>
          </cell>
          <cell r="J672">
            <v>24</v>
          </cell>
          <cell r="K672">
            <v>2.7712111390103683E-2</v>
          </cell>
          <cell r="L672">
            <v>0.1510506393730208</v>
          </cell>
          <cell r="M672">
            <v>3.2123971779059859E-2</v>
          </cell>
          <cell r="N672">
            <v>5</v>
          </cell>
          <cell r="O672">
            <v>3.6264850946223698E-2</v>
          </cell>
          <cell r="P672">
            <v>0.16203825019653184</v>
          </cell>
          <cell r="Q672">
            <v>4.851402130466171E-2</v>
          </cell>
          <cell r="R672">
            <v>1.4784420420831468E-2</v>
          </cell>
          <cell r="S672">
            <v>0.34149170922650718</v>
          </cell>
          <cell r="T672">
            <v>9279</v>
          </cell>
          <cell r="U672">
            <v>1174</v>
          </cell>
          <cell r="V672">
            <v>8105</v>
          </cell>
          <cell r="W672">
            <v>1011</v>
          </cell>
          <cell r="X672">
            <v>1036</v>
          </cell>
          <cell r="Y672">
            <v>2775</v>
          </cell>
          <cell r="Z672">
            <v>4457</v>
          </cell>
          <cell r="AA672">
            <v>752</v>
          </cell>
          <cell r="AB672">
            <v>856</v>
          </cell>
          <cell r="AC672">
            <v>2341</v>
          </cell>
          <cell r="AD672">
            <v>4156</v>
          </cell>
          <cell r="AE672">
            <v>259</v>
          </cell>
          <cell r="AF672">
            <v>180</v>
          </cell>
          <cell r="AG672">
            <v>434</v>
          </cell>
          <cell r="AH672">
            <v>301</v>
          </cell>
          <cell r="AI672">
            <v>12.652225455329239</v>
          </cell>
          <cell r="AJ672">
            <v>10.895570643388297</v>
          </cell>
          <cell r="AK672">
            <v>11.164996228041815</v>
          </cell>
          <cell r="AL672">
            <v>29.906239896540576</v>
          </cell>
          <cell r="AM672">
            <v>48.033193232029312</v>
          </cell>
          <cell r="AN672">
            <v>1.1995303182834081</v>
          </cell>
          <cell r="AO672">
            <v>9.278223318938926E-2</v>
          </cell>
          <cell r="AP672">
            <v>0.10561381863047502</v>
          </cell>
          <cell r="AQ672">
            <v>0.28883405305367055</v>
          </cell>
          <cell r="AR672">
            <v>0.51276989512646509</v>
          </cell>
          <cell r="AS672">
            <v>1.1592033290733561</v>
          </cell>
          <cell r="AT672">
            <v>0.22061328790459966</v>
          </cell>
          <cell r="AU672">
            <v>0.15332197614991483</v>
          </cell>
          <cell r="AV672">
            <v>0.36967632027257241</v>
          </cell>
          <cell r="AW672">
            <v>0.25638841567291309</v>
          </cell>
          <cell r="AX672">
            <v>1.337769769868957</v>
          </cell>
          <cell r="AY672">
            <v>0.84411231209421145</v>
          </cell>
          <cell r="AZ672">
            <v>0.14110326748495719</v>
          </cell>
          <cell r="BA672">
            <v>2.3392134418512751E-2</v>
          </cell>
          <cell r="BB672">
            <v>5.1170889633671054E-3</v>
          </cell>
          <cell r="BC672">
            <v>-3.381355525439167E-18</v>
          </cell>
          <cell r="BD672">
            <v>0.54031336620937842</v>
          </cell>
          <cell r="BE672">
            <v>0.11819492456411444</v>
          </cell>
          <cell r="BF672">
            <v>0.34149170922650718</v>
          </cell>
          <cell r="BG672">
            <v>21.31141083228778</v>
          </cell>
          <cell r="BH672">
            <v>31.093837645793833</v>
          </cell>
          <cell r="BI672">
            <v>47.594751521918376</v>
          </cell>
          <cell r="BJ672">
            <v>13.398622178329058</v>
          </cell>
        </row>
        <row r="673">
          <cell r="A673" t="str">
            <v>055</v>
          </cell>
          <cell r="B673" t="str">
            <v>55</v>
          </cell>
          <cell r="C673" t="str">
            <v>Meuse</v>
          </cell>
          <cell r="D673" t="str">
            <v>NANCY_METZ</v>
          </cell>
          <cell r="E673">
            <v>14</v>
          </cell>
          <cell r="F673">
            <v>29</v>
          </cell>
          <cell r="G673">
            <v>4.3293643802711321E-2</v>
          </cell>
          <cell r="H673">
            <v>0.17781551570325105</v>
          </cell>
          <cell r="I673">
            <v>5.1932038330314817E-2</v>
          </cell>
          <cell r="J673">
            <v>24</v>
          </cell>
          <cell r="K673">
            <v>2.7712111390103683E-2</v>
          </cell>
          <cell r="L673">
            <v>0.1510506393730208</v>
          </cell>
          <cell r="M673">
            <v>3.2123971779059859E-2</v>
          </cell>
          <cell r="N673">
            <v>5</v>
          </cell>
          <cell r="O673">
            <v>3.6264850946223698E-2</v>
          </cell>
          <cell r="P673">
            <v>0.16203825019653184</v>
          </cell>
          <cell r="Q673">
            <v>4.851402130466171E-2</v>
          </cell>
          <cell r="R673">
            <v>1.4784420420831468E-2</v>
          </cell>
          <cell r="S673">
            <v>0.34149170922650718</v>
          </cell>
          <cell r="T673">
            <v>9279</v>
          </cell>
          <cell r="U673">
            <v>1174</v>
          </cell>
          <cell r="V673">
            <v>8105</v>
          </cell>
          <cell r="W673">
            <v>1011</v>
          </cell>
          <cell r="X673">
            <v>1036</v>
          </cell>
          <cell r="Y673">
            <v>2775</v>
          </cell>
          <cell r="Z673">
            <v>4457</v>
          </cell>
          <cell r="AA673">
            <v>752</v>
          </cell>
          <cell r="AB673">
            <v>856</v>
          </cell>
          <cell r="AC673">
            <v>2341</v>
          </cell>
          <cell r="AD673">
            <v>4156</v>
          </cell>
          <cell r="AE673">
            <v>259</v>
          </cell>
          <cell r="AF673">
            <v>180</v>
          </cell>
          <cell r="AG673">
            <v>434</v>
          </cell>
          <cell r="AH673">
            <v>301</v>
          </cell>
          <cell r="AI673">
            <v>12.652225455329239</v>
          </cell>
          <cell r="AJ673">
            <v>10.895570643388297</v>
          </cell>
          <cell r="AK673">
            <v>11.164996228041815</v>
          </cell>
          <cell r="AL673">
            <v>29.906239896540576</v>
          </cell>
          <cell r="AM673">
            <v>48.033193232029312</v>
          </cell>
          <cell r="AN673">
            <v>1.1995303182834081</v>
          </cell>
          <cell r="AO673">
            <v>9.278223318938926E-2</v>
          </cell>
          <cell r="AP673">
            <v>0.10561381863047502</v>
          </cell>
          <cell r="AQ673">
            <v>0.28883405305367055</v>
          </cell>
          <cell r="AR673">
            <v>0.51276989512646509</v>
          </cell>
          <cell r="AS673">
            <v>1.1592033290733561</v>
          </cell>
          <cell r="AT673">
            <v>0.22061328790459966</v>
          </cell>
          <cell r="AU673">
            <v>0.15332197614991483</v>
          </cell>
          <cell r="AV673">
            <v>0.36967632027257241</v>
          </cell>
          <cell r="AW673">
            <v>0.25638841567291309</v>
          </cell>
          <cell r="AX673">
            <v>1.337769769868957</v>
          </cell>
          <cell r="AY673">
            <v>0.84411231209421145</v>
          </cell>
          <cell r="AZ673">
            <v>0.14110326748495719</v>
          </cell>
          <cell r="BA673">
            <v>2.3392134418512751E-2</v>
          </cell>
          <cell r="BB673">
            <v>5.1170889633671054E-3</v>
          </cell>
          <cell r="BC673">
            <v>-3.381355525439167E-18</v>
          </cell>
          <cell r="BD673">
            <v>0.54031336620937842</v>
          </cell>
          <cell r="BE673">
            <v>0.11819492456411444</v>
          </cell>
          <cell r="BF673">
            <v>0.34149170922650718</v>
          </cell>
          <cell r="BG673">
            <v>21.31141083228778</v>
          </cell>
          <cell r="BH673">
            <v>31.093837645793833</v>
          </cell>
          <cell r="BI673">
            <v>47.594751521918376</v>
          </cell>
          <cell r="BJ673">
            <v>13.398622178329058</v>
          </cell>
        </row>
        <row r="674">
          <cell r="A674" t="str">
            <v>056</v>
          </cell>
          <cell r="B674" t="str">
            <v>56</v>
          </cell>
          <cell r="C674" t="str">
            <v>Morbihan</v>
          </cell>
          <cell r="D674" t="str">
            <v>RENNES</v>
          </cell>
          <cell r="E674">
            <v>3</v>
          </cell>
          <cell r="F674">
            <v>87</v>
          </cell>
          <cell r="G674">
            <v>4.7879409872076874E-2</v>
          </cell>
          <cell r="H674">
            <v>0.18402919857557404</v>
          </cell>
          <cell r="I674">
            <v>6.2744855054206405E-2</v>
          </cell>
          <cell r="J674">
            <v>42</v>
          </cell>
          <cell r="K674">
            <v>3.987539085132747E-2</v>
          </cell>
          <cell r="L674">
            <v>0.16626430676135212</v>
          </cell>
          <cell r="M674">
            <v>5.2534802137799375E-2</v>
          </cell>
          <cell r="N674">
            <v>45</v>
          </cell>
          <cell r="O674">
            <v>5.4065337804309312E-2</v>
          </cell>
          <cell r="P674">
            <v>0.19453433700271569</v>
          </cell>
          <cell r="Q674">
            <v>7.0316591208450713E-2</v>
          </cell>
          <cell r="R674">
            <v>1.056626311540511E-3</v>
          </cell>
          <cell r="S674">
            <v>2.2068490701192461E-2</v>
          </cell>
          <cell r="T674">
            <v>34057</v>
          </cell>
          <cell r="U674">
            <v>16903</v>
          </cell>
          <cell r="V674">
            <v>17154</v>
          </cell>
          <cell r="W674">
            <v>5916</v>
          </cell>
          <cell r="X674">
            <v>4724</v>
          </cell>
          <cell r="Y674">
            <v>10879</v>
          </cell>
          <cell r="Z674">
            <v>12538</v>
          </cell>
          <cell r="AA674">
            <v>3090</v>
          </cell>
          <cell r="AB674">
            <v>2502</v>
          </cell>
          <cell r="AC674">
            <v>5066</v>
          </cell>
          <cell r="AD674">
            <v>6496</v>
          </cell>
          <cell r="AE674">
            <v>2826</v>
          </cell>
          <cell r="AF674">
            <v>2222</v>
          </cell>
          <cell r="AG674">
            <v>5813</v>
          </cell>
          <cell r="AH674">
            <v>6042</v>
          </cell>
          <cell r="AI674">
            <v>49.631500132131428</v>
          </cell>
          <cell r="AJ674">
            <v>17.370878233549636</v>
          </cell>
          <cell r="AK674">
            <v>13.870863552280001</v>
          </cell>
          <cell r="AL674">
            <v>31.943506474439911</v>
          </cell>
          <cell r="AM674">
            <v>36.814751739730454</v>
          </cell>
          <cell r="AN674">
            <v>1.3104767836915019</v>
          </cell>
          <cell r="AO674">
            <v>0.18013291360615599</v>
          </cell>
          <cell r="AP674">
            <v>0.1458551941238195</v>
          </cell>
          <cell r="AQ674">
            <v>0.29532470560802143</v>
          </cell>
          <cell r="AR674">
            <v>0.37868718666200302</v>
          </cell>
          <cell r="AS674">
            <v>1.3174742871780645</v>
          </cell>
          <cell r="AT674">
            <v>0.16718925634502751</v>
          </cell>
          <cell r="AU674">
            <v>0.13145595456427853</v>
          </cell>
          <cell r="AV674">
            <v>0.3439034490918772</v>
          </cell>
          <cell r="AW674">
            <v>0.35745133999881679</v>
          </cell>
          <cell r="AX674">
            <v>1.300585440952263</v>
          </cell>
          <cell r="AY674">
            <v>0.50637450648091864</v>
          </cell>
          <cell r="AZ674">
            <v>0.49256886720754078</v>
          </cell>
          <cell r="BA674">
            <v>2.0191881363074687E-2</v>
          </cell>
          <cell r="BB674">
            <v>2.6630902197461667E-2</v>
          </cell>
          <cell r="BC674">
            <v>8.1247400300632489E-18</v>
          </cell>
          <cell r="BD674">
            <v>0.42172368909773322</v>
          </cell>
          <cell r="BE674">
            <v>0.55620782020107407</v>
          </cell>
          <cell r="BF674">
            <v>2.2068490701192461E-2</v>
          </cell>
          <cell r="BG674">
            <v>30.509074780036578</v>
          </cell>
          <cell r="BH674">
            <v>36.66698060196935</v>
          </cell>
          <cell r="BI674">
            <v>32.823944617994023</v>
          </cell>
          <cell r="BJ674">
            <v>5.4090483763567709</v>
          </cell>
        </row>
        <row r="675">
          <cell r="A675" t="str">
            <v>056</v>
          </cell>
          <cell r="B675" t="str">
            <v>56</v>
          </cell>
          <cell r="C675" t="str">
            <v>Morbihan</v>
          </cell>
          <cell r="D675" t="str">
            <v>RENNES</v>
          </cell>
          <cell r="E675">
            <v>4</v>
          </cell>
          <cell r="F675">
            <v>87</v>
          </cell>
          <cell r="G675">
            <v>4.5770881472099775E-2</v>
          </cell>
          <cell r="H675">
            <v>0.17804382171593919</v>
          </cell>
          <cell r="I675">
            <v>5.9955685369568676E-2</v>
          </cell>
          <cell r="J675">
            <v>42</v>
          </cell>
          <cell r="K675">
            <v>3.9596114753671204E-2</v>
          </cell>
          <cell r="L675">
            <v>0.1653451985589926</v>
          </cell>
          <cell r="M675">
            <v>5.2079482349310549E-2</v>
          </cell>
          <cell r="N675">
            <v>45</v>
          </cell>
          <cell r="O675">
            <v>5.0217417742301866E-2</v>
          </cell>
          <cell r="P675">
            <v>0.1867950391644268</v>
          </cell>
          <cell r="Q675">
            <v>6.5392862786362124E-2</v>
          </cell>
          <cell r="R675">
            <v>9.14899864410945E-4</v>
          </cell>
          <cell r="S675">
            <v>1.9988687894696412E-2</v>
          </cell>
          <cell r="T675">
            <v>33793</v>
          </cell>
          <cell r="U675">
            <v>16950</v>
          </cell>
          <cell r="V675">
            <v>16843</v>
          </cell>
          <cell r="W675">
            <v>5982</v>
          </cell>
          <cell r="X675">
            <v>4565</v>
          </cell>
          <cell r="Y675">
            <v>10940</v>
          </cell>
          <cell r="Z675">
            <v>12306</v>
          </cell>
          <cell r="AA675">
            <v>3079</v>
          </cell>
          <cell r="AB675">
            <v>2362</v>
          </cell>
          <cell r="AC675">
            <v>5066</v>
          </cell>
          <cell r="AD675">
            <v>6336</v>
          </cell>
          <cell r="AE675">
            <v>2903</v>
          </cell>
          <cell r="AF675">
            <v>2203</v>
          </cell>
          <cell r="AG675">
            <v>5874</v>
          </cell>
          <cell r="AH675">
            <v>5970</v>
          </cell>
          <cell r="AI675">
            <v>50.158316811173911</v>
          </cell>
          <cell r="AJ675">
            <v>17.70189092415589</v>
          </cell>
          <cell r="AK675">
            <v>13.508714822596396</v>
          </cell>
          <cell r="AL675">
            <v>32.373568490515787</v>
          </cell>
          <cell r="AM675">
            <v>36.415825762731927</v>
          </cell>
          <cell r="AN675">
            <v>1.3099089080492232</v>
          </cell>
          <cell r="AO675">
            <v>0.18280591343584873</v>
          </cell>
          <cell r="AP675">
            <v>0.14023629994656533</v>
          </cell>
          <cell r="AQ675">
            <v>0.30077777118090604</v>
          </cell>
          <cell r="AR675">
            <v>0.37618001543667995</v>
          </cell>
          <cell r="AS675">
            <v>1.3152674870577277</v>
          </cell>
          <cell r="AT675">
            <v>0.17126843657817109</v>
          </cell>
          <cell r="AU675">
            <v>0.12997050147492625</v>
          </cell>
          <cell r="AV675">
            <v>0.34654867256637167</v>
          </cell>
          <cell r="AW675">
            <v>0.35221238938053095</v>
          </cell>
          <cell r="AX675">
            <v>1.3021948504388521</v>
          </cell>
          <cell r="AY675">
            <v>0.50045575685199695</v>
          </cell>
          <cell r="AZ675">
            <v>0.49862934328359232</v>
          </cell>
          <cell r="BA675">
            <v>1.9816103577447043E-2</v>
          </cell>
          <cell r="BB675">
            <v>2.5039878030241797E-2</v>
          </cell>
          <cell r="BC675">
            <v>-9.5951892264967142E-18</v>
          </cell>
          <cell r="BD675">
            <v>0.43294127052209386</v>
          </cell>
          <cell r="BE675">
            <v>0.54707004158320993</v>
          </cell>
          <cell r="BF675">
            <v>1.9988687894696412E-2</v>
          </cell>
          <cell r="BG675">
            <v>30.509074780036578</v>
          </cell>
          <cell r="BH675">
            <v>36.66698060196935</v>
          </cell>
          <cell r="BI675">
            <v>32.823944617994023</v>
          </cell>
          <cell r="BJ675">
            <v>5.4090483763567709</v>
          </cell>
        </row>
        <row r="676">
          <cell r="A676" t="str">
            <v>056</v>
          </cell>
          <cell r="B676" t="str">
            <v>56</v>
          </cell>
          <cell r="C676" t="str">
            <v>Morbihan</v>
          </cell>
          <cell r="D676" t="str">
            <v>RENNES</v>
          </cell>
          <cell r="E676">
            <v>5</v>
          </cell>
          <cell r="F676">
            <v>87</v>
          </cell>
          <cell r="G676">
            <v>4.8175166928991188E-2</v>
          </cell>
          <cell r="H676">
            <v>0.18635855615103641</v>
          </cell>
          <cell r="I676">
            <v>6.3083090021102253E-2</v>
          </cell>
          <cell r="J676">
            <v>42</v>
          </cell>
          <cell r="K676">
            <v>3.9961211784266801E-2</v>
          </cell>
          <cell r="L676">
            <v>0.16708535997338086</v>
          </cell>
          <cell r="M676">
            <v>5.2530455040480012E-2</v>
          </cell>
          <cell r="N676">
            <v>45</v>
          </cell>
          <cell r="O676">
            <v>5.4375717162167631E-2</v>
          </cell>
          <cell r="P676">
            <v>0.19681681458422604</v>
          </cell>
          <cell r="Q676">
            <v>7.0791911130683421E-2</v>
          </cell>
          <cell r="R676">
            <v>1.0005524686695002E-3</v>
          </cell>
          <cell r="S676">
            <v>2.076905037286712E-2</v>
          </cell>
          <cell r="T676">
            <v>33342</v>
          </cell>
          <cell r="U676">
            <v>16875</v>
          </cell>
          <cell r="V676">
            <v>16467</v>
          </cell>
          <cell r="W676">
            <v>5947</v>
          </cell>
          <cell r="X676">
            <v>4461</v>
          </cell>
          <cell r="Y676">
            <v>10757</v>
          </cell>
          <cell r="Z676">
            <v>12177</v>
          </cell>
          <cell r="AA676">
            <v>3070</v>
          </cell>
          <cell r="AB676">
            <v>2263</v>
          </cell>
          <cell r="AC676">
            <v>4916</v>
          </cell>
          <cell r="AD676">
            <v>6218</v>
          </cell>
          <cell r="AE676">
            <v>2877</v>
          </cell>
          <cell r="AF676">
            <v>2198</v>
          </cell>
          <cell r="AG676">
            <v>5841</v>
          </cell>
          <cell r="AH676">
            <v>5959</v>
          </cell>
          <cell r="AI676">
            <v>50.611840921360447</v>
          </cell>
          <cell r="AJ676">
            <v>17.836362545738108</v>
          </cell>
          <cell r="AK676">
            <v>13.379521324455641</v>
          </cell>
          <cell r="AL676">
            <v>32.262611720952549</v>
          </cell>
          <cell r="AM676">
            <v>36.521504408853701</v>
          </cell>
          <cell r="AN676">
            <v>1.3094524428754943</v>
          </cell>
          <cell r="AO676">
            <v>0.1864334730066193</v>
          </cell>
          <cell r="AP676">
            <v>0.13742636788728974</v>
          </cell>
          <cell r="AQ676">
            <v>0.29853646687314023</v>
          </cell>
          <cell r="AR676">
            <v>0.37760369223295076</v>
          </cell>
          <cell r="AS676">
            <v>1.3145360887469848</v>
          </cell>
          <cell r="AT676">
            <v>0.17048888888888888</v>
          </cell>
          <cell r="AU676">
            <v>0.13025185185185184</v>
          </cell>
          <cell r="AV676">
            <v>0.34613333333333335</v>
          </cell>
          <cell r="AW676">
            <v>0.3531259259259259</v>
          </cell>
          <cell r="AX676">
            <v>1.3019030336566761</v>
          </cell>
          <cell r="AY676">
            <v>0.4957989716914194</v>
          </cell>
          <cell r="AZ676">
            <v>0.50320047583991112</v>
          </cell>
          <cell r="BA676">
            <v>1.9812727710182512E-2</v>
          </cell>
          <cell r="BB676">
            <v>2.7361886750139175E-2</v>
          </cell>
          <cell r="BC676">
            <v>2.3174821436877657E-18</v>
          </cell>
          <cell r="BD676">
            <v>0.41126432917992589</v>
          </cell>
          <cell r="BE676">
            <v>0.56796662044720692</v>
          </cell>
          <cell r="BF676">
            <v>2.076905037286712E-2</v>
          </cell>
          <cell r="BG676">
            <v>30.509074780036578</v>
          </cell>
          <cell r="BH676">
            <v>36.66698060196935</v>
          </cell>
          <cell r="BI676">
            <v>32.823944617994023</v>
          </cell>
          <cell r="BJ676">
            <v>5.4090483763567709</v>
          </cell>
        </row>
        <row r="677">
          <cell r="A677" t="str">
            <v>056</v>
          </cell>
          <cell r="B677" t="str">
            <v>56</v>
          </cell>
          <cell r="C677" t="str">
            <v>Morbihan</v>
          </cell>
          <cell r="D677" t="str">
            <v>RENNES</v>
          </cell>
          <cell r="E677">
            <v>6</v>
          </cell>
          <cell r="F677">
            <v>87</v>
          </cell>
          <cell r="G677">
            <v>5.3370959571826346E-2</v>
          </cell>
          <cell r="H677">
            <v>0.19432068436427818</v>
          </cell>
          <cell r="I677">
            <v>7.0140375662135018E-2</v>
          </cell>
          <cell r="J677">
            <v>42</v>
          </cell>
          <cell r="K677">
            <v>4.0195681317652027E-2</v>
          </cell>
          <cell r="L677">
            <v>0.16836426549317721</v>
          </cell>
          <cell r="M677">
            <v>5.272654587937757E-2</v>
          </cell>
          <cell r="N677">
            <v>45</v>
          </cell>
          <cell r="O677">
            <v>6.4207605184001496E-2</v>
          </cell>
          <cell r="P677">
            <v>0.21326614198685045</v>
          </cell>
          <cell r="Q677">
            <v>8.4347814569795412E-2</v>
          </cell>
          <cell r="R677">
            <v>1.1322107385775188E-3</v>
          </cell>
          <cell r="S677">
            <v>2.1213985052185465E-2</v>
          </cell>
          <cell r="T677">
            <v>33065</v>
          </cell>
          <cell r="U677">
            <v>16653</v>
          </cell>
          <cell r="V677">
            <v>16412</v>
          </cell>
          <cell r="W677">
            <v>6182</v>
          </cell>
          <cell r="X677">
            <v>4386</v>
          </cell>
          <cell r="Y677">
            <v>10676</v>
          </cell>
          <cell r="Z677">
            <v>11821</v>
          </cell>
          <cell r="AA677">
            <v>3039</v>
          </cell>
          <cell r="AB677">
            <v>2219</v>
          </cell>
          <cell r="AC677">
            <v>4926</v>
          </cell>
          <cell r="AD677">
            <v>6228</v>
          </cell>
          <cell r="AE677">
            <v>3143</v>
          </cell>
          <cell r="AF677">
            <v>2167</v>
          </cell>
          <cell r="AG677">
            <v>5750</v>
          </cell>
          <cell r="AH677">
            <v>5593</v>
          </cell>
          <cell r="AI677">
            <v>50.364433691214273</v>
          </cell>
          <cell r="AJ677">
            <v>18.696506880387116</v>
          </cell>
          <cell r="AK677">
            <v>13.264781491002571</v>
          </cell>
          <cell r="AL677">
            <v>32.287917737789201</v>
          </cell>
          <cell r="AM677">
            <v>35.750793890821107</v>
          </cell>
          <cell r="AN677">
            <v>1.3142048826710806</v>
          </cell>
          <cell r="AO677">
            <v>0.18516938825249818</v>
          </cell>
          <cell r="AP677">
            <v>0.13520594686814527</v>
          </cell>
          <cell r="AQ677">
            <v>0.30014623446258837</v>
          </cell>
          <cell r="AR677">
            <v>0.37947843041676821</v>
          </cell>
          <cell r="AS677">
            <v>1.3117465397015819</v>
          </cell>
          <cell r="AT677">
            <v>0.18873476250525431</v>
          </cell>
          <cell r="AU677">
            <v>0.13012670389719569</v>
          </cell>
          <cell r="AV677">
            <v>0.34528313216837808</v>
          </cell>
          <cell r="AW677">
            <v>0.33585540142917192</v>
          </cell>
          <cell r="AX677">
            <v>1.3136732685805304</v>
          </cell>
          <cell r="AY677">
            <v>0.49542718346431269</v>
          </cell>
          <cell r="AZ677">
            <v>0.50344060579710981</v>
          </cell>
          <cell r="BA677">
            <v>1.9914033182633437E-2</v>
          </cell>
          <cell r="BB677">
            <v>3.2324715650615364E-2</v>
          </cell>
          <cell r="BC677">
            <v>2.8575503508571076E-17</v>
          </cell>
          <cell r="BD677">
            <v>0.37312488556315426</v>
          </cell>
          <cell r="BE677">
            <v>0.60566112938465977</v>
          </cell>
          <cell r="BF677">
            <v>2.1213985052185465E-2</v>
          </cell>
          <cell r="BG677">
            <v>30.509074780036578</v>
          </cell>
          <cell r="BH677">
            <v>36.66698060196935</v>
          </cell>
          <cell r="BI677">
            <v>32.823944617994023</v>
          </cell>
          <cell r="BJ677">
            <v>5.4090483763567709</v>
          </cell>
        </row>
        <row r="678">
          <cell r="A678" t="str">
            <v>056</v>
          </cell>
          <cell r="B678" t="str">
            <v>56</v>
          </cell>
          <cell r="C678" t="str">
            <v>Morbihan</v>
          </cell>
          <cell r="D678" t="str">
            <v>RENNES</v>
          </cell>
          <cell r="E678">
            <v>7</v>
          </cell>
          <cell r="F678">
            <v>87</v>
          </cell>
          <cell r="G678">
            <v>5.2649429291335689E-2</v>
          </cell>
          <cell r="H678">
            <v>0.19364608109743278</v>
          </cell>
          <cell r="I678">
            <v>6.9242227132025283E-2</v>
          </cell>
          <cell r="J678">
            <v>42</v>
          </cell>
          <cell r="K678">
            <v>4.0804839134735919E-2</v>
          </cell>
          <cell r="L678">
            <v>0.17121848992188307</v>
          </cell>
          <cell r="M678">
            <v>5.3491297978619262E-2</v>
          </cell>
          <cell r="N678">
            <v>45</v>
          </cell>
          <cell r="O678">
            <v>6.1899954936157013E-2</v>
          </cell>
          <cell r="P678">
            <v>0.21128184743911249</v>
          </cell>
          <cell r="Q678">
            <v>8.1476461254084864E-2</v>
          </cell>
          <cell r="R678">
            <v>1.162883420023514E-3</v>
          </cell>
          <cell r="S678">
            <v>2.2087293930361466E-2</v>
          </cell>
          <cell r="T678">
            <v>33366</v>
          </cell>
          <cell r="U678">
            <v>16956</v>
          </cell>
          <cell r="V678">
            <v>16410</v>
          </cell>
          <cell r="W678">
            <v>6291</v>
          </cell>
          <cell r="X678">
            <v>4413</v>
          </cell>
          <cell r="Y678">
            <v>10895</v>
          </cell>
          <cell r="Z678">
            <v>11767</v>
          </cell>
          <cell r="AA678">
            <v>3047</v>
          </cell>
          <cell r="AB678">
            <v>2184</v>
          </cell>
          <cell r="AC678">
            <v>4998</v>
          </cell>
          <cell r="AD678">
            <v>6181</v>
          </cell>
          <cell r="AE678">
            <v>3244</v>
          </cell>
          <cell r="AF678">
            <v>2229</v>
          </cell>
          <cell r="AG678">
            <v>5897</v>
          </cell>
          <cell r="AH678">
            <v>5586</v>
          </cell>
          <cell r="AI678">
            <v>50.818198165797519</v>
          </cell>
          <cell r="AJ678">
            <v>18.854522567883475</v>
          </cell>
          <cell r="AK678">
            <v>13.226038482287358</v>
          </cell>
          <cell r="AL678">
            <v>32.653000059941256</v>
          </cell>
          <cell r="AM678">
            <v>35.266438889887908</v>
          </cell>
          <cell r="AN678">
            <v>1.3151562716639025</v>
          </cell>
          <cell r="AO678">
            <v>0.18567946374162098</v>
          </cell>
          <cell r="AP678">
            <v>0.13308957952468006</v>
          </cell>
          <cell r="AQ678">
            <v>0.30457038391224861</v>
          </cell>
          <cell r="AR678">
            <v>0.37666057282145032</v>
          </cell>
          <cell r="AS678">
            <v>1.3109057433603197</v>
          </cell>
          <cell r="AT678">
            <v>0.19131870724227412</v>
          </cell>
          <cell r="AU678">
            <v>0.13145789101203115</v>
          </cell>
          <cell r="AV678">
            <v>0.34778249587166787</v>
          </cell>
          <cell r="AW678">
            <v>0.32944090587402691</v>
          </cell>
          <cell r="AX678">
            <v>1.3162604292380968</v>
          </cell>
          <cell r="AY678">
            <v>0.49022848373521344</v>
          </cell>
          <cell r="AZ678">
            <v>0.50860863284476299</v>
          </cell>
          <cell r="BA678">
            <v>2.0003694418080888E-2</v>
          </cell>
          <cell r="BB678">
            <v>3.1482851453231257E-2</v>
          </cell>
          <cell r="BC678">
            <v>3.0398318411062331E-17</v>
          </cell>
          <cell r="BD678">
            <v>0.37994133435692945</v>
          </cell>
          <cell r="BE678">
            <v>0.59797137171270853</v>
          </cell>
          <cell r="BF678">
            <v>2.2087293930361466E-2</v>
          </cell>
          <cell r="BG678">
            <v>30.509074780036578</v>
          </cell>
          <cell r="BH678">
            <v>36.66698060196935</v>
          </cell>
          <cell r="BI678">
            <v>32.823944617994023</v>
          </cell>
          <cell r="BJ678">
            <v>5.4090483763567709</v>
          </cell>
        </row>
        <row r="679">
          <cell r="A679" t="str">
            <v>056</v>
          </cell>
          <cell r="B679" t="str">
            <v>56</v>
          </cell>
          <cell r="C679" t="str">
            <v>Morbihan</v>
          </cell>
          <cell r="D679" t="str">
            <v>RENNES</v>
          </cell>
          <cell r="E679">
            <v>8</v>
          </cell>
          <cell r="F679">
            <v>87</v>
          </cell>
          <cell r="G679">
            <v>5.5121030130604376E-2</v>
          </cell>
          <cell r="H679">
            <v>0.20124113965280202</v>
          </cell>
          <cell r="I679">
            <v>7.2512206064805587E-2</v>
          </cell>
          <cell r="J679">
            <v>42</v>
          </cell>
          <cell r="K679">
            <v>4.2848194839873642E-2</v>
          </cell>
          <cell r="L679">
            <v>0.17778668987741839</v>
          </cell>
          <cell r="M679">
            <v>5.5857807371906085E-2</v>
          </cell>
          <cell r="N679">
            <v>45</v>
          </cell>
          <cell r="O679">
            <v>6.1965837106411334E-2</v>
          </cell>
          <cell r="P679">
            <v>0.2114328009760075</v>
          </cell>
          <cell r="Q679">
            <v>8.1814890169211313E-2</v>
          </cell>
          <cell r="R679">
            <v>2.498516776488892E-3</v>
          </cell>
          <cell r="S679">
            <v>4.5327831692711089E-2</v>
          </cell>
          <cell r="T679">
            <v>33661</v>
          </cell>
          <cell r="U679">
            <v>17335</v>
          </cell>
          <cell r="V679">
            <v>16326</v>
          </cell>
          <cell r="W679">
            <v>6540</v>
          </cell>
          <cell r="X679">
            <v>4381</v>
          </cell>
          <cell r="Y679">
            <v>10631</v>
          </cell>
          <cell r="Z679">
            <v>12109</v>
          </cell>
          <cell r="AA679">
            <v>3178</v>
          </cell>
          <cell r="AB679">
            <v>2053</v>
          </cell>
          <cell r="AC679">
            <v>4635</v>
          </cell>
          <cell r="AD679">
            <v>6460</v>
          </cell>
          <cell r="AE679">
            <v>3362</v>
          </cell>
          <cell r="AF679">
            <v>2328</v>
          </cell>
          <cell r="AG679">
            <v>5996</v>
          </cell>
          <cell r="AH679">
            <v>5649</v>
          </cell>
          <cell r="AI679">
            <v>51.498767119218087</v>
          </cell>
          <cell r="AJ679">
            <v>19.42901280413535</v>
          </cell>
          <cell r="AK679">
            <v>13.015061941118802</v>
          </cell>
          <cell r="AL679">
            <v>31.582543596446925</v>
          </cell>
          <cell r="AM679">
            <v>35.973381658298919</v>
          </cell>
          <cell r="AN679">
            <v>1.3155089063646737</v>
          </cell>
          <cell r="AO679">
            <v>0.19465882641185839</v>
          </cell>
          <cell r="AP679">
            <v>0.1257503368859488</v>
          </cell>
          <cell r="AQ679">
            <v>0.28390297684674753</v>
          </cell>
          <cell r="AR679">
            <v>0.3956878598554453</v>
          </cell>
          <cell r="AS679">
            <v>1.3036210178900225</v>
          </cell>
          <cell r="AT679">
            <v>0.1939428901067205</v>
          </cell>
          <cell r="AU679">
            <v>0.1342947793481396</v>
          </cell>
          <cell r="AV679">
            <v>0.34588981828670318</v>
          </cell>
          <cell r="AW679">
            <v>0.32587251225843666</v>
          </cell>
          <cell r="AX679">
            <v>1.3203225194668804</v>
          </cell>
          <cell r="AY679">
            <v>0.48062940715232727</v>
          </cell>
          <cell r="AZ679">
            <v>0.51687207607118391</v>
          </cell>
          <cell r="BA679">
            <v>2.0594102483435878E-2</v>
          </cell>
          <cell r="BB679">
            <v>3.2028410870679633E-2</v>
          </cell>
          <cell r="BC679">
            <v>-2.3059624956051072E-17</v>
          </cell>
          <cell r="BD679">
            <v>0.37361606694649907</v>
          </cell>
          <cell r="BE679">
            <v>0.58105610136079033</v>
          </cell>
          <cell r="BF679">
            <v>4.5327831692711089E-2</v>
          </cell>
          <cell r="BG679">
            <v>30.509074780036578</v>
          </cell>
          <cell r="BH679">
            <v>36.66698060196935</v>
          </cell>
          <cell r="BI679">
            <v>32.823944617994023</v>
          </cell>
          <cell r="BJ679">
            <v>5.4090483763567709</v>
          </cell>
        </row>
        <row r="680">
          <cell r="A680" t="str">
            <v>056</v>
          </cell>
          <cell r="B680" t="str">
            <v>56</v>
          </cell>
          <cell r="C680" t="str">
            <v>Morbihan</v>
          </cell>
          <cell r="D680" t="str">
            <v>RENNES</v>
          </cell>
          <cell r="E680">
            <v>9</v>
          </cell>
          <cell r="F680">
            <v>87</v>
          </cell>
          <cell r="G680">
            <v>5.4686215761214872E-2</v>
          </cell>
          <cell r="H680">
            <v>0.19935266574568319</v>
          </cell>
          <cell r="I680">
            <v>7.1952500468122502E-2</v>
          </cell>
          <cell r="J680">
            <v>42</v>
          </cell>
          <cell r="K680">
            <v>3.8821545712375498E-2</v>
          </cell>
          <cell r="L680">
            <v>0.16889166035343281</v>
          </cell>
          <cell r="M680">
            <v>5.0465578229524244E-2</v>
          </cell>
          <cell r="N680">
            <v>45</v>
          </cell>
          <cell r="O680">
            <v>6.3507920687325289E-2</v>
          </cell>
          <cell r="P680">
            <v>0.21317738100464714</v>
          </cell>
          <cell r="Q680">
            <v>8.3986023045972899E-2</v>
          </cell>
          <cell r="R680">
            <v>3.1610217660283809E-3</v>
          </cell>
          <cell r="S680">
            <v>5.7802898262897792E-2</v>
          </cell>
          <cell r="T680">
            <v>34221</v>
          </cell>
          <cell r="U680">
            <v>17690</v>
          </cell>
          <cell r="V680">
            <v>16531</v>
          </cell>
          <cell r="W680">
            <v>6689</v>
          </cell>
          <cell r="X680">
            <v>4427</v>
          </cell>
          <cell r="Y680">
            <v>10894</v>
          </cell>
          <cell r="Z680">
            <v>12211</v>
          </cell>
          <cell r="AA680">
            <v>3168</v>
          </cell>
          <cell r="AB680">
            <v>2053</v>
          </cell>
          <cell r="AC680">
            <v>4708</v>
          </cell>
          <cell r="AD680">
            <v>6602</v>
          </cell>
          <cell r="AE680">
            <v>3521</v>
          </cell>
          <cell r="AF680">
            <v>2374</v>
          </cell>
          <cell r="AG680">
            <v>6186</v>
          </cell>
          <cell r="AH680">
            <v>5609</v>
          </cell>
          <cell r="AI680">
            <v>51.693404634581107</v>
          </cell>
          <cell r="AJ680">
            <v>19.546477309254552</v>
          </cell>
          <cell r="AK680">
            <v>12.936500978931067</v>
          </cell>
          <cell r="AL680">
            <v>31.834253820753339</v>
          </cell>
          <cell r="AM680">
            <v>35.682767891061047</v>
          </cell>
          <cell r="AN680">
            <v>1.3157337633728421</v>
          </cell>
          <cell r="AO680">
            <v>0.19163994918637711</v>
          </cell>
          <cell r="AP680">
            <v>0.12419091404028794</v>
          </cell>
          <cell r="AQ680">
            <v>0.28479825781864376</v>
          </cell>
          <cell r="AR680">
            <v>0.3993708789546912</v>
          </cell>
          <cell r="AS680">
            <v>1.2999373750704852</v>
          </cell>
          <cell r="AT680">
            <v>0.19903900508762012</v>
          </cell>
          <cell r="AU680">
            <v>0.13420011305822499</v>
          </cell>
          <cell r="AV680">
            <v>0.34968908988128888</v>
          </cell>
          <cell r="AW680">
            <v>0.317071791972866</v>
          </cell>
          <cell r="AX680">
            <v>1.322449580099929</v>
          </cell>
          <cell r="AY680">
            <v>0.47726637809263395</v>
          </cell>
          <cell r="AZ680">
            <v>0.51957260014133766</v>
          </cell>
          <cell r="BA680">
            <v>1.8528218514103075E-2</v>
          </cell>
          <cell r="BB680">
            <v>3.2996975481083449E-2</v>
          </cell>
          <cell r="BC680">
            <v>-3.2349882321536239E-17</v>
          </cell>
          <cell r="BD680">
            <v>0.33880966631528836</v>
          </cell>
          <cell r="BE680">
            <v>0.60338743542181439</v>
          </cell>
          <cell r="BF680">
            <v>5.7802898262897792E-2</v>
          </cell>
          <cell r="BG680">
            <v>30.509074780036578</v>
          </cell>
          <cell r="BH680">
            <v>36.66698060196935</v>
          </cell>
          <cell r="BI680">
            <v>32.823944617994023</v>
          </cell>
          <cell r="BJ680">
            <v>5.4090483763567709</v>
          </cell>
        </row>
        <row r="681">
          <cell r="A681" t="str">
            <v>056</v>
          </cell>
          <cell r="B681" t="str">
            <v>56</v>
          </cell>
          <cell r="C681" t="str">
            <v>Morbihan</v>
          </cell>
          <cell r="D681" t="str">
            <v>RENNES</v>
          </cell>
          <cell r="E681">
            <v>10</v>
          </cell>
          <cell r="F681">
            <v>87</v>
          </cell>
          <cell r="G681">
            <v>5.4511480966303018E-2</v>
          </cell>
          <cell r="H681">
            <v>0.1998149758804551</v>
          </cell>
          <cell r="I681">
            <v>7.1845168185765598E-2</v>
          </cell>
          <cell r="J681">
            <v>42</v>
          </cell>
          <cell r="K681">
            <v>3.6845270997391627E-2</v>
          </cell>
          <cell r="L681">
            <v>0.16225434340193062</v>
          </cell>
          <cell r="M681">
            <v>4.7757438665978896E-2</v>
          </cell>
          <cell r="N681">
            <v>45</v>
          </cell>
          <cell r="O681">
            <v>6.2516866458991516E-2</v>
          </cell>
          <cell r="P681">
            <v>0.21445998237972036</v>
          </cell>
          <cell r="Q681">
            <v>8.2959691322806922E-2</v>
          </cell>
          <cell r="R681">
            <v>4.4094861404868632E-3</v>
          </cell>
          <cell r="S681">
            <v>8.0890962093153274E-2</v>
          </cell>
          <cell r="T681">
            <v>34734</v>
          </cell>
          <cell r="U681">
            <v>18033</v>
          </cell>
          <cell r="V681">
            <v>16701</v>
          </cell>
          <cell r="W681">
            <v>6816</v>
          </cell>
          <cell r="X681">
            <v>4561</v>
          </cell>
          <cell r="Y681">
            <v>11006</v>
          </cell>
          <cell r="Z681">
            <v>12351</v>
          </cell>
          <cell r="AA681">
            <v>3180</v>
          </cell>
          <cell r="AB681">
            <v>2062</v>
          </cell>
          <cell r="AC681">
            <v>4663</v>
          </cell>
          <cell r="AD681">
            <v>6796</v>
          </cell>
          <cell r="AE681">
            <v>3636</v>
          </cell>
          <cell r="AF681">
            <v>2499</v>
          </cell>
          <cell r="AG681">
            <v>6343</v>
          </cell>
          <cell r="AH681">
            <v>5555</v>
          </cell>
          <cell r="AI681">
            <v>51.917429607877011</v>
          </cell>
          <cell r="AJ681">
            <v>19.623423734669199</v>
          </cell>
          <cell r="AK681">
            <v>13.131225888178729</v>
          </cell>
          <cell r="AL681">
            <v>31.686531928369895</v>
          </cell>
          <cell r="AM681">
            <v>35.558818448782176</v>
          </cell>
          <cell r="AN681">
            <v>1.3179823206450332</v>
          </cell>
          <cell r="AO681">
            <v>0.1904077600143704</v>
          </cell>
          <cell r="AP681">
            <v>0.12346566073887791</v>
          </cell>
          <cell r="AQ681">
            <v>0.2792048380336507</v>
          </cell>
          <cell r="AR681">
            <v>0.40692174121310098</v>
          </cell>
          <cell r="AS681">
            <v>1.2961619598173062</v>
          </cell>
          <cell r="AT681">
            <v>0.20163034436865745</v>
          </cell>
          <cell r="AU681">
            <v>0.13857927133588421</v>
          </cell>
          <cell r="AV681">
            <v>0.35174402484334277</v>
          </cell>
          <cell r="AW681">
            <v>0.30804635945211556</v>
          </cell>
          <cell r="AX681">
            <v>1.3269969533297881</v>
          </cell>
          <cell r="AY681">
            <v>0.47286520992183223</v>
          </cell>
          <cell r="AZ681">
            <v>0.52272530393768113</v>
          </cell>
          <cell r="BA681">
            <v>1.7422846804808389E-2</v>
          </cell>
          <cell r="BB681">
            <v>3.2679148021007763E-2</v>
          </cell>
          <cell r="BC681">
            <v>2.6291902682773483E-18</v>
          </cell>
          <cell r="BD681">
            <v>0.31961793178172043</v>
          </cell>
          <cell r="BE681">
            <v>0.59949110612512624</v>
          </cell>
          <cell r="BF681">
            <v>8.0890962093153274E-2</v>
          </cell>
          <cell r="BG681">
            <v>30.509074780036578</v>
          </cell>
          <cell r="BH681">
            <v>36.66698060196935</v>
          </cell>
          <cell r="BI681">
            <v>32.823944617994023</v>
          </cell>
          <cell r="BJ681">
            <v>5.4090483763567709</v>
          </cell>
        </row>
        <row r="682">
          <cell r="A682" t="str">
            <v>056</v>
          </cell>
          <cell r="B682" t="str">
            <v>56</v>
          </cell>
          <cell r="C682" t="str">
            <v>Morbihan</v>
          </cell>
          <cell r="D682" t="str">
            <v>RENNES</v>
          </cell>
          <cell r="E682">
            <v>11</v>
          </cell>
          <cell r="F682">
            <v>89</v>
          </cell>
          <cell r="G682">
            <v>5.3672312481600933E-2</v>
          </cell>
          <cell r="H682">
            <v>0.19542908530613515</v>
          </cell>
          <cell r="I682">
            <v>7.0717349028222742E-2</v>
          </cell>
          <cell r="J682">
            <v>42</v>
          </cell>
          <cell r="K682">
            <v>3.7759015212827943E-2</v>
          </cell>
          <cell r="L682">
            <v>0.16517786887432895</v>
          </cell>
          <cell r="M682">
            <v>4.8896287251015677E-2</v>
          </cell>
          <cell r="N682">
            <v>47</v>
          </cell>
          <cell r="O682">
            <v>6.0985951033780038E-2</v>
          </cell>
          <cell r="P682">
            <v>0.20598765389389917</v>
          </cell>
          <cell r="Q682">
            <v>8.1026434406546874E-2</v>
          </cell>
          <cell r="R682">
            <v>3.766534967642495E-3</v>
          </cell>
          <cell r="S682">
            <v>7.0176498710274079E-2</v>
          </cell>
          <cell r="T682">
            <v>35480</v>
          </cell>
          <cell r="U682">
            <v>18616</v>
          </cell>
          <cell r="V682">
            <v>16864</v>
          </cell>
          <cell r="W682">
            <v>6901</v>
          </cell>
          <cell r="X682">
            <v>4701</v>
          </cell>
          <cell r="Y682">
            <v>11093</v>
          </cell>
          <cell r="Z682">
            <v>12785</v>
          </cell>
          <cell r="AA682">
            <v>3192</v>
          </cell>
          <cell r="AB682">
            <v>2080</v>
          </cell>
          <cell r="AC682">
            <v>4700</v>
          </cell>
          <cell r="AD682">
            <v>6892</v>
          </cell>
          <cell r="AE682">
            <v>3709</v>
          </cell>
          <cell r="AF682">
            <v>2621</v>
          </cell>
          <cell r="AG682">
            <v>6393</v>
          </cell>
          <cell r="AH682">
            <v>5893</v>
          </cell>
          <cell r="AI682">
            <v>52.468996617812856</v>
          </cell>
          <cell r="AJ682">
            <v>19.450394588500565</v>
          </cell>
          <cell r="AK682">
            <v>13.249718151071026</v>
          </cell>
          <cell r="AL682">
            <v>31.265501691093572</v>
          </cell>
          <cell r="AM682">
            <v>36.034385569334837</v>
          </cell>
          <cell r="AN682">
            <v>1.3175759671705012</v>
          </cell>
          <cell r="AO682">
            <v>0.18927893738140417</v>
          </cell>
          <cell r="AP682">
            <v>0.12333965844402277</v>
          </cell>
          <cell r="AQ682">
            <v>0.27870018975332067</v>
          </cell>
          <cell r="AR682">
            <v>0.40868121442125238</v>
          </cell>
          <cell r="AS682">
            <v>1.2949566342080883</v>
          </cell>
          <cell r="AT682">
            <v>0.19923721529866781</v>
          </cell>
          <cell r="AU682">
            <v>0.14079286635152558</v>
          </cell>
          <cell r="AV682">
            <v>0.34341426729694885</v>
          </cell>
          <cell r="AW682">
            <v>0.31655565105285777</v>
          </cell>
          <cell r="AX682">
            <v>1.3286081963642158</v>
          </cell>
          <cell r="AY682">
            <v>0.46715020381337419</v>
          </cell>
          <cell r="AZ682">
            <v>0.5290832612189833</v>
          </cell>
          <cell r="BA682">
            <v>1.7639131652464869E-2</v>
          </cell>
          <cell r="BB682">
            <v>3.2266645861493568E-2</v>
          </cell>
          <cell r="BC682">
            <v>-1.9312351197398048E-19</v>
          </cell>
          <cell r="BD682">
            <v>0.32864489784209744</v>
          </cell>
          <cell r="BE682">
            <v>0.60117860344762852</v>
          </cell>
          <cell r="BF682">
            <v>7.0176498710274079E-2</v>
          </cell>
          <cell r="BG682">
            <v>30.509074780036578</v>
          </cell>
          <cell r="BH682">
            <v>36.66698060196935</v>
          </cell>
          <cell r="BI682">
            <v>32.823944617994023</v>
          </cell>
          <cell r="BJ682">
            <v>5.4090483763567709</v>
          </cell>
        </row>
        <row r="683">
          <cell r="A683" t="str">
            <v>056</v>
          </cell>
          <cell r="B683" t="str">
            <v>56</v>
          </cell>
          <cell r="C683" t="str">
            <v>Morbihan</v>
          </cell>
          <cell r="D683" t="str">
            <v>RENNES</v>
          </cell>
          <cell r="E683">
            <v>12</v>
          </cell>
          <cell r="F683">
            <v>89</v>
          </cell>
          <cell r="G683">
            <v>5.3716857056613512E-2</v>
          </cell>
          <cell r="H683">
            <v>0.19492277016162249</v>
          </cell>
          <cell r="I683">
            <v>7.1134284004855899E-2</v>
          </cell>
          <cell r="J683">
            <v>43</v>
          </cell>
          <cell r="K683">
            <v>3.8883653888482091E-2</v>
          </cell>
          <cell r="L683">
            <v>0.17071005689755836</v>
          </cell>
          <cell r="M683">
            <v>5.0611286196320653E-2</v>
          </cell>
          <cell r="N683">
            <v>46</v>
          </cell>
          <cell r="O683">
            <v>6.0064629725093431E-2</v>
          </cell>
          <cell r="P683">
            <v>0.20581501221215875</v>
          </cell>
          <cell r="Q683">
            <v>8.0200790442648454E-2</v>
          </cell>
          <cell r="R683">
            <v>3.8177986734291387E-3</v>
          </cell>
          <cell r="S683">
            <v>7.1072636833638028E-2</v>
          </cell>
          <cell r="T683">
            <v>36143</v>
          </cell>
          <cell r="U683">
            <v>18893</v>
          </cell>
          <cell r="V683">
            <v>17250</v>
          </cell>
          <cell r="W683">
            <v>7199</v>
          </cell>
          <cell r="X683">
            <v>4946</v>
          </cell>
          <cell r="Y683">
            <v>11206</v>
          </cell>
          <cell r="Z683">
            <v>12792</v>
          </cell>
          <cell r="AA683">
            <v>3271</v>
          </cell>
          <cell r="AB683">
            <v>2225</v>
          </cell>
          <cell r="AC683">
            <v>4798</v>
          </cell>
          <cell r="AD683">
            <v>6956</v>
          </cell>
          <cell r="AE683">
            <v>3928</v>
          </cell>
          <cell r="AF683">
            <v>2721</v>
          </cell>
          <cell r="AG683">
            <v>6408</v>
          </cell>
          <cell r="AH683">
            <v>5836</v>
          </cell>
          <cell r="AI683">
            <v>52.27291591732839</v>
          </cell>
          <cell r="AJ683">
            <v>19.918103090501617</v>
          </cell>
          <cell r="AK683">
            <v>13.684530891182249</v>
          </cell>
          <cell r="AL683">
            <v>31.004620535096699</v>
          </cell>
          <cell r="AM683">
            <v>35.392745483219436</v>
          </cell>
          <cell r="AN683">
            <v>1.3242450862284392</v>
          </cell>
          <cell r="AO683">
            <v>0.18962318840579709</v>
          </cell>
          <cell r="AP683">
            <v>0.12898550724637681</v>
          </cell>
          <cell r="AQ683">
            <v>0.27814492753623188</v>
          </cell>
          <cell r="AR683">
            <v>0.4032463768115942</v>
          </cell>
          <cell r="AS683">
            <v>1.3016082887033531</v>
          </cell>
          <cell r="AT683">
            <v>0.20790769067908749</v>
          </cell>
          <cell r="AU683">
            <v>0.14402159529984651</v>
          </cell>
          <cell r="AV683">
            <v>0.3391732387656804</v>
          </cell>
          <cell r="AW683">
            <v>0.30889747525538558</v>
          </cell>
          <cell r="AX683">
            <v>1.3352415691183832</v>
          </cell>
          <cell r="AY683">
            <v>0.46911231828373856</v>
          </cell>
          <cell r="AZ683">
            <v>0.5270698830428322</v>
          </cell>
          <cell r="BA683">
            <v>1.8240801018968338E-2</v>
          </cell>
          <cell r="BB683">
            <v>3.1658257364216014E-2</v>
          </cell>
          <cell r="BC683">
            <v>1.8295911660692887E-17</v>
          </cell>
          <cell r="BD683">
            <v>0.33957312505725923</v>
          </cell>
          <cell r="BE683">
            <v>0.58935423810910237</v>
          </cell>
          <cell r="BF683">
            <v>7.1072636833638028E-2</v>
          </cell>
          <cell r="BG683">
            <v>30.509074780036578</v>
          </cell>
          <cell r="BH683">
            <v>36.66698060196935</v>
          </cell>
          <cell r="BI683">
            <v>32.823944617994023</v>
          </cell>
          <cell r="BJ683">
            <v>5.4090483763567709</v>
          </cell>
        </row>
        <row r="684">
          <cell r="A684" t="str">
            <v>056</v>
          </cell>
          <cell r="B684" t="str">
            <v>56</v>
          </cell>
          <cell r="C684" t="str">
            <v>Morbihan</v>
          </cell>
          <cell r="D684" t="str">
            <v>RENNES</v>
          </cell>
          <cell r="E684">
            <v>13</v>
          </cell>
          <cell r="F684">
            <v>89</v>
          </cell>
          <cell r="G684">
            <v>5.3021490591182989E-2</v>
          </cell>
          <cell r="H684">
            <v>0.1929138407177754</v>
          </cell>
          <cell r="I684">
            <v>7.0163065863307256E-2</v>
          </cell>
          <cell r="J684">
            <v>43</v>
          </cell>
          <cell r="K684">
            <v>3.8359064553255259E-2</v>
          </cell>
          <cell r="L684">
            <v>0.17283691313155369</v>
          </cell>
          <cell r="M684">
            <v>4.9859018192852475E-2</v>
          </cell>
          <cell r="N684">
            <v>46</v>
          </cell>
          <cell r="O684">
            <v>5.9356259097669763E-2</v>
          </cell>
          <cell r="P684">
            <v>0.2034719230174501</v>
          </cell>
          <cell r="Q684">
            <v>7.9259726987109591E-2</v>
          </cell>
          <cell r="R684">
            <v>3.7582213224300201E-3</v>
          </cell>
          <cell r="S684">
            <v>7.0881095203592398E-2</v>
          </cell>
          <cell r="T684">
            <v>36491</v>
          </cell>
          <cell r="U684">
            <v>19028</v>
          </cell>
          <cell r="V684">
            <v>17463</v>
          </cell>
          <cell r="W684">
            <v>7272</v>
          </cell>
          <cell r="X684">
            <v>4950</v>
          </cell>
          <cell r="Y684">
            <v>11351</v>
          </cell>
          <cell r="Z684">
            <v>12918</v>
          </cell>
          <cell r="AA684">
            <v>3265</v>
          </cell>
          <cell r="AB684">
            <v>2236</v>
          </cell>
          <cell r="AC684">
            <v>4919</v>
          </cell>
          <cell r="AD684">
            <v>7043</v>
          </cell>
          <cell r="AE684">
            <v>4007</v>
          </cell>
          <cell r="AF684">
            <v>2714</v>
          </cell>
          <cell r="AG684">
            <v>6432</v>
          </cell>
          <cell r="AH684">
            <v>5875</v>
          </cell>
          <cell r="AI684">
            <v>52.144364363815733</v>
          </cell>
          <cell r="AJ684">
            <v>19.928201474336138</v>
          </cell>
          <cell r="AK684">
            <v>13.564988627332767</v>
          </cell>
          <cell r="AL684">
            <v>31.106300183606916</v>
          </cell>
          <cell r="AM684">
            <v>35.40050971472418</v>
          </cell>
          <cell r="AN684">
            <v>1.3232948580094199</v>
          </cell>
          <cell r="AO684">
            <v>0.18696672965698907</v>
          </cell>
          <cell r="AP684">
            <v>0.12804214625207583</v>
          </cell>
          <cell r="AQ684">
            <v>0.28168126896867662</v>
          </cell>
          <cell r="AR684">
            <v>0.40330985512225848</v>
          </cell>
          <cell r="AS684">
            <v>1.2997975517268254</v>
          </cell>
          <cell r="AT684">
            <v>0.210584401933992</v>
          </cell>
          <cell r="AU684">
            <v>0.14263191086819424</v>
          </cell>
          <cell r="AV684">
            <v>0.3380281690140845</v>
          </cell>
          <cell r="AW684">
            <v>0.30875551818372926</v>
          </cell>
          <cell r="AX684">
            <v>1.3353221411189165</v>
          </cell>
          <cell r="AY684">
            <v>0.47005879044835325</v>
          </cell>
          <cell r="AZ684">
            <v>0.52618298822921661</v>
          </cell>
          <cell r="BA684">
            <v>1.8031015486633471E-2</v>
          </cell>
          <cell r="BB684">
            <v>3.1232253782119499E-2</v>
          </cell>
          <cell r="BC684">
            <v>-1.6872896309305663E-18</v>
          </cell>
          <cell r="BD684">
            <v>0.34006994683834618</v>
          </cell>
          <cell r="BE684">
            <v>0.58904895795806145</v>
          </cell>
          <cell r="BF684">
            <v>7.0881095203592398E-2</v>
          </cell>
          <cell r="BG684">
            <v>30.509074780036578</v>
          </cell>
          <cell r="BH684">
            <v>36.66698060196935</v>
          </cell>
          <cell r="BI684">
            <v>32.823944617994023</v>
          </cell>
          <cell r="BJ684">
            <v>5.4090483763567709</v>
          </cell>
        </row>
        <row r="685">
          <cell r="A685" t="str">
            <v>056</v>
          </cell>
          <cell r="B685" t="str">
            <v>56</v>
          </cell>
          <cell r="C685" t="str">
            <v>Morbihan</v>
          </cell>
          <cell r="D685" t="str">
            <v>RENNES</v>
          </cell>
          <cell r="E685">
            <v>14</v>
          </cell>
          <cell r="F685">
            <v>89</v>
          </cell>
          <cell r="G685">
            <v>5.3021490591182989E-2</v>
          </cell>
          <cell r="H685">
            <v>0.1929138407177754</v>
          </cell>
          <cell r="I685">
            <v>7.0163065863307256E-2</v>
          </cell>
          <cell r="J685">
            <v>43</v>
          </cell>
          <cell r="K685">
            <v>3.8359064553255259E-2</v>
          </cell>
          <cell r="L685">
            <v>0.17283691313155369</v>
          </cell>
          <cell r="M685">
            <v>4.9859018192852475E-2</v>
          </cell>
          <cell r="N685">
            <v>46</v>
          </cell>
          <cell r="O685">
            <v>5.9356259097669763E-2</v>
          </cell>
          <cell r="P685">
            <v>0.2034719230174501</v>
          </cell>
          <cell r="Q685">
            <v>7.9259726987109591E-2</v>
          </cell>
          <cell r="R685">
            <v>3.7582213224300201E-3</v>
          </cell>
          <cell r="S685">
            <v>7.0881095203592398E-2</v>
          </cell>
          <cell r="T685">
            <v>36491</v>
          </cell>
          <cell r="U685">
            <v>19028</v>
          </cell>
          <cell r="V685">
            <v>17463</v>
          </cell>
          <cell r="W685">
            <v>7272</v>
          </cell>
          <cell r="X685">
            <v>4950</v>
          </cell>
          <cell r="Y685">
            <v>11351</v>
          </cell>
          <cell r="Z685">
            <v>12918</v>
          </cell>
          <cell r="AA685">
            <v>3265</v>
          </cell>
          <cell r="AB685">
            <v>2236</v>
          </cell>
          <cell r="AC685">
            <v>4919</v>
          </cell>
          <cell r="AD685">
            <v>7043</v>
          </cell>
          <cell r="AE685">
            <v>4007</v>
          </cell>
          <cell r="AF685">
            <v>2714</v>
          </cell>
          <cell r="AG685">
            <v>6432</v>
          </cell>
          <cell r="AH685">
            <v>5875</v>
          </cell>
          <cell r="AI685">
            <v>52.144364363815733</v>
          </cell>
          <cell r="AJ685">
            <v>19.928201474336138</v>
          </cell>
          <cell r="AK685">
            <v>13.564988627332767</v>
          </cell>
          <cell r="AL685">
            <v>31.106300183606916</v>
          </cell>
          <cell r="AM685">
            <v>35.40050971472418</v>
          </cell>
          <cell r="AN685">
            <v>1.3232948580094199</v>
          </cell>
          <cell r="AO685">
            <v>0.18696672965698907</v>
          </cell>
          <cell r="AP685">
            <v>0.12804214625207583</v>
          </cell>
          <cell r="AQ685">
            <v>0.28168126896867662</v>
          </cell>
          <cell r="AR685">
            <v>0.40330985512225848</v>
          </cell>
          <cell r="AS685">
            <v>1.2997975517268254</v>
          </cell>
          <cell r="AT685">
            <v>0.210584401933992</v>
          </cell>
          <cell r="AU685">
            <v>0.14263191086819424</v>
          </cell>
          <cell r="AV685">
            <v>0.3380281690140845</v>
          </cell>
          <cell r="AW685">
            <v>0.30875551818372926</v>
          </cell>
          <cell r="AX685">
            <v>1.3353221411189165</v>
          </cell>
          <cell r="AY685">
            <v>0.47005879044835325</v>
          </cell>
          <cell r="AZ685">
            <v>0.52618298822921661</v>
          </cell>
          <cell r="BA685">
            <v>1.8031015486633471E-2</v>
          </cell>
          <cell r="BB685">
            <v>3.1232253782119499E-2</v>
          </cell>
          <cell r="BC685">
            <v>-1.6872896309305663E-18</v>
          </cell>
          <cell r="BD685">
            <v>0.34006994683834618</v>
          </cell>
          <cell r="BE685">
            <v>0.58904895795806145</v>
          </cell>
          <cell r="BF685">
            <v>7.0881095203592398E-2</v>
          </cell>
          <cell r="BG685">
            <v>30.509074780036578</v>
          </cell>
          <cell r="BH685">
            <v>36.66698060196935</v>
          </cell>
          <cell r="BI685">
            <v>32.823944617994023</v>
          </cell>
          <cell r="BJ685">
            <v>5.4090483763567709</v>
          </cell>
        </row>
        <row r="686">
          <cell r="A686" t="str">
            <v>057</v>
          </cell>
          <cell r="B686" t="str">
            <v>57</v>
          </cell>
          <cell r="C686" t="str">
            <v>Moselle</v>
          </cell>
          <cell r="D686" t="str">
            <v>NANCY_METZ</v>
          </cell>
          <cell r="E686">
            <v>3</v>
          </cell>
          <cell r="F686">
            <v>112</v>
          </cell>
          <cell r="G686">
            <v>9.3419259451943903E-2</v>
          </cell>
          <cell r="H686">
            <v>0.27783820628675837</v>
          </cell>
          <cell r="I686">
            <v>0.11514343694050347</v>
          </cell>
          <cell r="J686">
            <v>96</v>
          </cell>
          <cell r="K686">
            <v>8.3253256425475819E-2</v>
          </cell>
          <cell r="L686">
            <v>0.25862581582939481</v>
          </cell>
          <cell r="M686">
            <v>9.9668424994262678E-2</v>
          </cell>
          <cell r="N686">
            <v>16</v>
          </cell>
          <cell r="O686">
            <v>7.6742631872506142E-2</v>
          </cell>
          <cell r="P686">
            <v>0.24427213535886869</v>
          </cell>
          <cell r="Q686">
            <v>0.1052913962834852</v>
          </cell>
          <cell r="R686">
            <v>1.2018855871204187E-2</v>
          </cell>
          <cell r="S686">
            <v>0.12865501120126996</v>
          </cell>
          <cell r="T686">
            <v>55079</v>
          </cell>
          <cell r="U686">
            <v>6477</v>
          </cell>
          <cell r="V686">
            <v>48602</v>
          </cell>
          <cell r="W686">
            <v>7430</v>
          </cell>
          <cell r="X686">
            <v>8899</v>
          </cell>
          <cell r="Y686">
            <v>11042</v>
          </cell>
          <cell r="Z686">
            <v>27708</v>
          </cell>
          <cell r="AA686">
            <v>5698</v>
          </cell>
          <cell r="AB686">
            <v>7715</v>
          </cell>
          <cell r="AC686">
            <v>9385</v>
          </cell>
          <cell r="AD686">
            <v>25804</v>
          </cell>
          <cell r="AE686">
            <v>1732</v>
          </cell>
          <cell r="AF686">
            <v>1184</v>
          </cell>
          <cell r="AG686">
            <v>1657</v>
          </cell>
          <cell r="AH686">
            <v>1904</v>
          </cell>
          <cell r="AI686">
            <v>11.759472757312224</v>
          </cell>
          <cell r="AJ686">
            <v>13.489714773325588</v>
          </cell>
          <cell r="AK686">
            <v>16.156792970097495</v>
          </cell>
          <cell r="AL686">
            <v>20.047568038635415</v>
          </cell>
          <cell r="AM686">
            <v>50.305924217941502</v>
          </cell>
          <cell r="AN686">
            <v>1.2325449550339749</v>
          </cell>
          <cell r="AO686">
            <v>0.11723797374593638</v>
          </cell>
          <cell r="AP686">
            <v>0.15873832352578082</v>
          </cell>
          <cell r="AQ686">
            <v>0.19309904942183448</v>
          </cell>
          <cell r="AR686">
            <v>0.53092465330644834</v>
          </cell>
          <cell r="AS686">
            <v>1.1971714894237306</v>
          </cell>
          <cell r="AT686">
            <v>0.26740775050177551</v>
          </cell>
          <cell r="AU686">
            <v>0.18280067932684885</v>
          </cell>
          <cell r="AV686">
            <v>0.25582831557819979</v>
          </cell>
          <cell r="AW686">
            <v>0.29396325459317585</v>
          </cell>
          <cell r="AX686">
            <v>1.3720065850544145</v>
          </cell>
          <cell r="AY686">
            <v>0.85708065247609477</v>
          </cell>
          <cell r="AZ686">
            <v>0.13090049165270107</v>
          </cell>
          <cell r="BA686">
            <v>7.1354755337906445E-2</v>
          </cell>
          <cell r="BB686">
            <v>1.0045648242833301E-2</v>
          </cell>
          <cell r="BC686">
            <v>-2.9564837990964099E-17</v>
          </cell>
          <cell r="BD686">
            <v>0.76381204214760734</v>
          </cell>
          <cell r="BE686">
            <v>0.10753294665112299</v>
          </cell>
          <cell r="BF686">
            <v>0.12865501120126996</v>
          </cell>
          <cell r="BG686">
            <v>54.042151326825838</v>
          </cell>
          <cell r="BH686">
            <v>34.432210772229567</v>
          </cell>
          <cell r="BI686">
            <v>11.52563790094451</v>
          </cell>
          <cell r="BJ686">
            <v>2.4293761095348216</v>
          </cell>
        </row>
        <row r="687">
          <cell r="A687" t="str">
            <v>057</v>
          </cell>
          <cell r="B687" t="str">
            <v>57</v>
          </cell>
          <cell r="C687" t="str">
            <v>Moselle</v>
          </cell>
          <cell r="D687" t="str">
            <v>NANCY_METZ</v>
          </cell>
          <cell r="E687">
            <v>4</v>
          </cell>
          <cell r="F687">
            <v>112</v>
          </cell>
          <cell r="G687">
            <v>9.2445896555800419E-2</v>
          </cell>
          <cell r="H687">
            <v>0.27442754987194151</v>
          </cell>
          <cell r="I687">
            <v>0.11387199110228145</v>
          </cell>
          <cell r="J687">
            <v>96</v>
          </cell>
          <cell r="K687">
            <v>8.047070540994411E-2</v>
          </cell>
          <cell r="L687">
            <v>0.25549707065369903</v>
          </cell>
          <cell r="M687">
            <v>9.6133155863143444E-2</v>
          </cell>
          <cell r="N687">
            <v>16</v>
          </cell>
          <cell r="O687">
            <v>8.3108753502074167E-2</v>
          </cell>
          <cell r="P687">
            <v>0.25536115484929811</v>
          </cell>
          <cell r="Q687">
            <v>0.11415225474368311</v>
          </cell>
          <cell r="R687">
            <v>1.2637498394547232E-2</v>
          </cell>
          <cell r="S687">
            <v>0.13670156129557604</v>
          </cell>
          <cell r="T687">
            <v>53783</v>
          </cell>
          <cell r="U687">
            <v>6484</v>
          </cell>
          <cell r="V687">
            <v>47299</v>
          </cell>
          <cell r="W687">
            <v>7370</v>
          </cell>
          <cell r="X687">
            <v>8527</v>
          </cell>
          <cell r="Y687">
            <v>10776</v>
          </cell>
          <cell r="Z687">
            <v>27110</v>
          </cell>
          <cell r="AA687">
            <v>5595</v>
          </cell>
          <cell r="AB687">
            <v>7302</v>
          </cell>
          <cell r="AC687">
            <v>9190</v>
          </cell>
          <cell r="AD687">
            <v>25212</v>
          </cell>
          <cell r="AE687">
            <v>1775</v>
          </cell>
          <cell r="AF687">
            <v>1225</v>
          </cell>
          <cell r="AG687">
            <v>1586</v>
          </cell>
          <cell r="AH687">
            <v>1898</v>
          </cell>
          <cell r="AI687">
            <v>12.055854080285592</v>
          </cell>
          <cell r="AJ687">
            <v>13.703214770466504</v>
          </cell>
          <cell r="AK687">
            <v>15.854452150307718</v>
          </cell>
          <cell r="AL687">
            <v>20.036070877414797</v>
          </cell>
          <cell r="AM687">
            <v>50.406262201810982</v>
          </cell>
          <cell r="AN687">
            <v>1.2317690167410325</v>
          </cell>
          <cell r="AO687">
            <v>0.11829002727330387</v>
          </cell>
          <cell r="AP687">
            <v>0.15437958519207595</v>
          </cell>
          <cell r="AQ687">
            <v>0.19429586249180744</v>
          </cell>
          <cell r="AR687">
            <v>0.53303452504281279</v>
          </cell>
          <cell r="AS687">
            <v>1.1946354312840888</v>
          </cell>
          <cell r="AT687">
            <v>0.27375077112893276</v>
          </cell>
          <cell r="AU687">
            <v>0.18892658852560149</v>
          </cell>
          <cell r="AV687">
            <v>0.24460209747069711</v>
          </cell>
          <cell r="AW687">
            <v>0.29272054287476867</v>
          </cell>
          <cell r="AX687">
            <v>1.3735286589376432</v>
          </cell>
          <cell r="AY687">
            <v>0.8529293338427667</v>
          </cell>
          <cell r="AZ687">
            <v>0.13443316776268588</v>
          </cell>
          <cell r="BA687">
            <v>6.8635825159161154E-2</v>
          </cell>
          <cell r="BB687">
            <v>1.1172573002092043E-2</v>
          </cell>
          <cell r="BC687">
            <v>-1.1092743477242317E-17</v>
          </cell>
          <cell r="BD687">
            <v>0.74244317721265773</v>
          </cell>
          <cell r="BE687">
            <v>0.12085526149176637</v>
          </cell>
          <cell r="BF687">
            <v>0.13670156129557604</v>
          </cell>
          <cell r="BG687">
            <v>54.042151326825838</v>
          </cell>
          <cell r="BH687">
            <v>34.432210772229567</v>
          </cell>
          <cell r="BI687">
            <v>11.52563790094451</v>
          </cell>
          <cell r="BJ687">
            <v>2.4293761095348216</v>
          </cell>
        </row>
        <row r="688">
          <cell r="A688" t="str">
            <v>057</v>
          </cell>
          <cell r="B688" t="str">
            <v>57</v>
          </cell>
          <cell r="C688" t="str">
            <v>Moselle</v>
          </cell>
          <cell r="D688" t="str">
            <v>NANCY_METZ</v>
          </cell>
          <cell r="E688">
            <v>5</v>
          </cell>
          <cell r="F688">
            <v>111</v>
          </cell>
          <cell r="G688">
            <v>9.2035583521494657E-2</v>
          </cell>
          <cell r="H688">
            <v>0.2748337395440823</v>
          </cell>
          <cell r="I688">
            <v>0.11360135097534056</v>
          </cell>
          <cell r="J688">
            <v>95</v>
          </cell>
          <cell r="K688">
            <v>8.0621158328766721E-2</v>
          </cell>
          <cell r="L688">
            <v>0.25788822165328495</v>
          </cell>
          <cell r="M688">
            <v>9.6382855200943404E-2</v>
          </cell>
          <cell r="N688">
            <v>16</v>
          </cell>
          <cell r="O688">
            <v>7.2243790952354545E-2</v>
          </cell>
          <cell r="P688">
            <v>0.22958932646455904</v>
          </cell>
          <cell r="Q688">
            <v>9.9290197489012286E-2</v>
          </cell>
          <cell r="R688">
            <v>1.3660678964300113E-2</v>
          </cell>
          <cell r="S688">
            <v>0.14842823222943655</v>
          </cell>
          <cell r="T688">
            <v>52330</v>
          </cell>
          <cell r="U688">
            <v>6423</v>
          </cell>
          <cell r="V688">
            <v>45907</v>
          </cell>
          <cell r="W688">
            <v>7215</v>
          </cell>
          <cell r="X688">
            <v>8173</v>
          </cell>
          <cell r="Y688">
            <v>10727</v>
          </cell>
          <cell r="Z688">
            <v>26215</v>
          </cell>
          <cell r="AA688">
            <v>5510</v>
          </cell>
          <cell r="AB688">
            <v>6981</v>
          </cell>
          <cell r="AC688">
            <v>8972</v>
          </cell>
          <cell r="AD688">
            <v>24444</v>
          </cell>
          <cell r="AE688">
            <v>1705</v>
          </cell>
          <cell r="AF688">
            <v>1192</v>
          </cell>
          <cell r="AG688">
            <v>1755</v>
          </cell>
          <cell r="AH688">
            <v>1771</v>
          </cell>
          <cell r="AI688">
            <v>12.274030193005924</v>
          </cell>
          <cell r="AJ688">
            <v>13.787502388687178</v>
          </cell>
          <cell r="AK688">
            <v>15.618192241544048</v>
          </cell>
          <cell r="AL688">
            <v>20.498757882667686</v>
          </cell>
          <cell r="AM688">
            <v>50.095547487101086</v>
          </cell>
          <cell r="AN688">
            <v>1.234319886164565</v>
          </cell>
          <cell r="AO688">
            <v>0.12002526847757422</v>
          </cell>
          <cell r="AP688">
            <v>0.1520683120221317</v>
          </cell>
          <cell r="AQ688">
            <v>0.19543860413444572</v>
          </cell>
          <cell r="AR688">
            <v>0.53246781536584831</v>
          </cell>
          <cell r="AS688">
            <v>1.1955032301558079</v>
          </cell>
          <cell r="AT688">
            <v>0.2654522808656391</v>
          </cell>
          <cell r="AU688">
            <v>0.18558306087498053</v>
          </cell>
          <cell r="AV688">
            <v>0.27323680523120036</v>
          </cell>
          <cell r="AW688">
            <v>0.27572785302817998</v>
          </cell>
          <cell r="AX688">
            <v>1.3743769004937059</v>
          </cell>
          <cell r="AY688">
            <v>0.84967180265318742</v>
          </cell>
          <cell r="AZ688">
            <v>0.13666751838251251</v>
          </cell>
          <cell r="BA688">
            <v>6.850152492919126E-2</v>
          </cell>
          <cell r="BB688">
            <v>9.8733796280033054E-3</v>
          </cell>
          <cell r="BC688">
            <v>-2.1013193355484683E-17</v>
          </cell>
          <cell r="BD688">
            <v>0.74429391663706812</v>
          </cell>
          <cell r="BE688">
            <v>0.10727785113349561</v>
          </cell>
          <cell r="BF688">
            <v>0.14842823222943655</v>
          </cell>
          <cell r="BG688">
            <v>54.042151326825838</v>
          </cell>
          <cell r="BH688">
            <v>34.432210772229567</v>
          </cell>
          <cell r="BI688">
            <v>11.52563790094451</v>
          </cell>
          <cell r="BJ688">
            <v>2.4293761095348216</v>
          </cell>
        </row>
        <row r="689">
          <cell r="A689" t="str">
            <v>057</v>
          </cell>
          <cell r="B689" t="str">
            <v>57</v>
          </cell>
          <cell r="C689" t="str">
            <v>Moselle</v>
          </cell>
          <cell r="D689" t="str">
            <v>NANCY_METZ</v>
          </cell>
          <cell r="E689">
            <v>6</v>
          </cell>
          <cell r="F689">
            <v>111</v>
          </cell>
          <cell r="G689">
            <v>8.7003148196847707E-2</v>
          </cell>
          <cell r="H689">
            <v>0.26539907421318898</v>
          </cell>
          <cell r="I689">
            <v>0.10793497532240581</v>
          </cell>
          <cell r="J689">
            <v>95</v>
          </cell>
          <cell r="K689">
            <v>7.5219601347037812E-2</v>
          </cell>
          <cell r="L689">
            <v>0.24882913111758834</v>
          </cell>
          <cell r="M689">
            <v>9.0507643961748888E-2</v>
          </cell>
          <cell r="N689">
            <v>16</v>
          </cell>
          <cell r="O689">
            <v>7.2974398965423876E-2</v>
          </cell>
          <cell r="P689">
            <v>0.23786742010623591</v>
          </cell>
          <cell r="Q689">
            <v>0.10029710895414652</v>
          </cell>
          <cell r="R689">
            <v>1.3073904962203044E-2</v>
          </cell>
          <cell r="S689">
            <v>0.15026933200880122</v>
          </cell>
          <cell r="T689">
            <v>50608</v>
          </cell>
          <cell r="U689">
            <v>6245</v>
          </cell>
          <cell r="V689">
            <v>44363</v>
          </cell>
          <cell r="W689">
            <v>7151</v>
          </cell>
          <cell r="X689">
            <v>7665</v>
          </cell>
          <cell r="Y689">
            <v>10810</v>
          </cell>
          <cell r="Z689">
            <v>24982</v>
          </cell>
          <cell r="AA689">
            <v>5502</v>
          </cell>
          <cell r="AB689">
            <v>6504</v>
          </cell>
          <cell r="AC689">
            <v>9071</v>
          </cell>
          <cell r="AD689">
            <v>23286</v>
          </cell>
          <cell r="AE689">
            <v>1649</v>
          </cell>
          <cell r="AF689">
            <v>1161</v>
          </cell>
          <cell r="AG689">
            <v>1739</v>
          </cell>
          <cell r="AH689">
            <v>1696</v>
          </cell>
          <cell r="AI689">
            <v>12.33994625355675</v>
          </cell>
          <cell r="AJ689">
            <v>14.130177047107177</v>
          </cell>
          <cell r="AK689">
            <v>15.145826746759406</v>
          </cell>
          <cell r="AL689">
            <v>21.360259247549795</v>
          </cell>
          <cell r="AM689">
            <v>49.363736958583623</v>
          </cell>
          <cell r="AN689">
            <v>1.2405870081643384</v>
          </cell>
          <cell r="AO689">
            <v>0.12402227081126163</v>
          </cell>
          <cell r="AP689">
            <v>0.14660866037012826</v>
          </cell>
          <cell r="AQ689">
            <v>0.20447219529788338</v>
          </cell>
          <cell r="AR689">
            <v>0.52489687352072678</v>
          </cell>
          <cell r="AS689">
            <v>1.2032454618335078</v>
          </cell>
          <cell r="AT689">
            <v>0.26405124099279426</v>
          </cell>
          <cell r="AU689">
            <v>0.18590872698158528</v>
          </cell>
          <cell r="AV689">
            <v>0.27846277021617294</v>
          </cell>
          <cell r="AW689">
            <v>0.27157726180944758</v>
          </cell>
          <cell r="AX689">
            <v>1.3744150054825179</v>
          </cell>
          <cell r="AY689">
            <v>0.85021494792662644</v>
          </cell>
          <cell r="AZ689">
            <v>0.13671114711117052</v>
          </cell>
          <cell r="BA689">
            <v>6.3952829442333353E-2</v>
          </cell>
          <cell r="BB689">
            <v>9.9764137923113137E-3</v>
          </cell>
          <cell r="BC689">
            <v>-3.1645150909420661E-18</v>
          </cell>
          <cell r="BD689">
            <v>0.73506339446059821</v>
          </cell>
          <cell r="BE689">
            <v>0.11466727353060056</v>
          </cell>
          <cell r="BF689">
            <v>0.15026933200880122</v>
          </cell>
          <cell r="BG689">
            <v>54.042151326825838</v>
          </cell>
          <cell r="BH689">
            <v>34.432210772229567</v>
          </cell>
          <cell r="BI689">
            <v>11.52563790094451</v>
          </cell>
          <cell r="BJ689">
            <v>2.4293761095348216</v>
          </cell>
        </row>
        <row r="690">
          <cell r="A690" t="str">
            <v>057</v>
          </cell>
          <cell r="B690" t="str">
            <v>57</v>
          </cell>
          <cell r="C690" t="str">
            <v>Moselle</v>
          </cell>
          <cell r="D690" t="str">
            <v>NANCY_METZ</v>
          </cell>
          <cell r="E690">
            <v>7</v>
          </cell>
          <cell r="F690">
            <v>111</v>
          </cell>
          <cell r="G690">
            <v>8.1228467677525298E-2</v>
          </cell>
          <cell r="H690">
            <v>0.25243110407695757</v>
          </cell>
          <cell r="I690">
            <v>0.10157934254947333</v>
          </cell>
          <cell r="J690">
            <v>95</v>
          </cell>
          <cell r="K690">
            <v>6.8683867549761968E-2</v>
          </cell>
          <cell r="L690">
            <v>0.23397330296915125</v>
          </cell>
          <cell r="M690">
            <v>8.3383774611923756E-2</v>
          </cell>
          <cell r="N690">
            <v>16</v>
          </cell>
          <cell r="O690">
            <v>7.1779855533120135E-2</v>
          </cell>
          <cell r="P690">
            <v>0.23646443893589178</v>
          </cell>
          <cell r="Q690">
            <v>9.8541079340863619E-2</v>
          </cell>
          <cell r="R690">
            <v>1.3004309143790114E-2</v>
          </cell>
          <cell r="S690">
            <v>0.16009546302679067</v>
          </cell>
          <cell r="T690">
            <v>49835</v>
          </cell>
          <cell r="U690">
            <v>6356</v>
          </cell>
          <cell r="V690">
            <v>43479</v>
          </cell>
          <cell r="W690">
            <v>7232</v>
          </cell>
          <cell r="X690">
            <v>7419</v>
          </cell>
          <cell r="Y690">
            <v>11162</v>
          </cell>
          <cell r="Z690">
            <v>24022</v>
          </cell>
          <cell r="AA690">
            <v>5529</v>
          </cell>
          <cell r="AB690">
            <v>6260</v>
          </cell>
          <cell r="AC690">
            <v>9354</v>
          </cell>
          <cell r="AD690">
            <v>22336</v>
          </cell>
          <cell r="AE690">
            <v>1703</v>
          </cell>
          <cell r="AF690">
            <v>1159</v>
          </cell>
          <cell r="AG690">
            <v>1808</v>
          </cell>
          <cell r="AH690">
            <v>1686</v>
          </cell>
          <cell r="AI690">
            <v>12.754088492023678</v>
          </cell>
          <cell r="AJ690">
            <v>14.511889234473763</v>
          </cell>
          <cell r="AK690">
            <v>14.887127520818701</v>
          </cell>
          <cell r="AL690">
            <v>22.397913113273802</v>
          </cell>
          <cell r="AM690">
            <v>48.203070131433734</v>
          </cell>
          <cell r="AN690">
            <v>1.2505387021793941</v>
          </cell>
          <cell r="AO690">
            <v>0.12716483819775065</v>
          </cell>
          <cell r="AP690">
            <v>0.1439775523816095</v>
          </cell>
          <cell r="AQ690">
            <v>0.21513834264817497</v>
          </cell>
          <cell r="AR690">
            <v>0.51371926677246482</v>
          </cell>
          <cell r="AS690">
            <v>1.214022704116241</v>
          </cell>
          <cell r="AT690">
            <v>0.26793580868470734</v>
          </cell>
          <cell r="AU690">
            <v>0.18234738829452485</v>
          </cell>
          <cell r="AV690">
            <v>0.28445563247325362</v>
          </cell>
          <cell r="AW690">
            <v>0.26526117054751414</v>
          </cell>
          <cell r="AX690">
            <v>1.3728235952689471</v>
          </cell>
          <cell r="AY690">
            <v>0.84698312197302394</v>
          </cell>
          <cell r="AZ690">
            <v>0.14001256888318603</v>
          </cell>
          <cell r="BA690">
            <v>5.8174076566479063E-2</v>
          </cell>
          <cell r="BB690">
            <v>1.0050081967256125E-2</v>
          </cell>
          <cell r="BC690">
            <v>-3.3271454168148917E-18</v>
          </cell>
          <cell r="BD690">
            <v>0.71617843140201154</v>
          </cell>
          <cell r="BE690">
            <v>0.12372610557119781</v>
          </cell>
          <cell r="BF690">
            <v>0.16009546302679067</v>
          </cell>
          <cell r="BG690">
            <v>54.042151326825838</v>
          </cell>
          <cell r="BH690">
            <v>34.432210772229567</v>
          </cell>
          <cell r="BI690">
            <v>11.52563790094451</v>
          </cell>
          <cell r="BJ690">
            <v>2.4293761095348216</v>
          </cell>
        </row>
        <row r="691">
          <cell r="A691" t="str">
            <v>057</v>
          </cell>
          <cell r="B691" t="str">
            <v>57</v>
          </cell>
          <cell r="C691" t="str">
            <v>Moselle</v>
          </cell>
          <cell r="D691" t="str">
            <v>NANCY_METZ</v>
          </cell>
          <cell r="E691">
            <v>8</v>
          </cell>
          <cell r="F691">
            <v>110</v>
          </cell>
          <cell r="G691">
            <v>7.6605467371047994E-2</v>
          </cell>
          <cell r="H691">
            <v>0.24284733802802752</v>
          </cell>
          <cell r="I691">
            <v>9.5420821715104923E-2</v>
          </cell>
          <cell r="J691">
            <v>95</v>
          </cell>
          <cell r="K691">
            <v>6.3306276009146109E-2</v>
          </cell>
          <cell r="L691">
            <v>0.22256575331405945</v>
          </cell>
          <cell r="M691">
            <v>7.6414551929152988E-2</v>
          </cell>
          <cell r="N691">
            <v>15</v>
          </cell>
          <cell r="O691">
            <v>6.5709761626997695E-2</v>
          </cell>
          <cell r="P691">
            <v>0.2271193058809006</v>
          </cell>
          <cell r="Q691">
            <v>9.014324912418549E-2</v>
          </cell>
          <cell r="R691">
            <v>1.3832329922090603E-2</v>
          </cell>
          <cell r="S691">
            <v>0.18056583161475948</v>
          </cell>
          <cell r="T691">
            <v>49033</v>
          </cell>
          <cell r="U691">
            <v>6345</v>
          </cell>
          <cell r="V691">
            <v>42688</v>
          </cell>
          <cell r="W691">
            <v>7450</v>
          </cell>
          <cell r="X691">
            <v>7028</v>
          </cell>
          <cell r="Y691">
            <v>10589</v>
          </cell>
          <cell r="Z691">
            <v>23966</v>
          </cell>
          <cell r="AA691">
            <v>5691</v>
          </cell>
          <cell r="AB691">
            <v>5889</v>
          </cell>
          <cell r="AC691">
            <v>8822</v>
          </cell>
          <cell r="AD691">
            <v>22286</v>
          </cell>
          <cell r="AE691">
            <v>1759</v>
          </cell>
          <cell r="AF691">
            <v>1139</v>
          </cell>
          <cell r="AG691">
            <v>1767</v>
          </cell>
          <cell r="AH691">
            <v>1680</v>
          </cell>
          <cell r="AI691">
            <v>12.940264719678584</v>
          </cell>
          <cell r="AJ691">
            <v>15.193849040442151</v>
          </cell>
          <cell r="AK691">
            <v>14.333204168621133</v>
          </cell>
          <cell r="AL691">
            <v>21.59566006567006</v>
          </cell>
          <cell r="AM691">
            <v>48.877286725266657</v>
          </cell>
          <cell r="AN691">
            <v>1.2456137269279024</v>
          </cell>
          <cell r="AO691">
            <v>0.1333161544227886</v>
          </cell>
          <cell r="AP691">
            <v>0.13795446026986508</v>
          </cell>
          <cell r="AQ691">
            <v>0.20666229385307347</v>
          </cell>
          <cell r="AR691">
            <v>0.52206709145427288</v>
          </cell>
          <cell r="AS691">
            <v>1.2070612385747204</v>
          </cell>
          <cell r="AT691">
            <v>0.27722616233254532</v>
          </cell>
          <cell r="AU691">
            <v>0.17951142631993697</v>
          </cell>
          <cell r="AV691">
            <v>0.27848699763593382</v>
          </cell>
          <cell r="AW691">
            <v>0.26477541371158392</v>
          </cell>
          <cell r="AX691">
            <v>1.3718395393957568</v>
          </cell>
          <cell r="AY691">
            <v>0.84365184507584168</v>
          </cell>
          <cell r="AZ691">
            <v>0.14251582500206772</v>
          </cell>
          <cell r="BA691">
            <v>5.3408456559996605E-2</v>
          </cell>
          <cell r="BB691">
            <v>9.3646808889607889E-3</v>
          </cell>
          <cell r="BC691">
            <v>-1.0367683274392636E-18</v>
          </cell>
          <cell r="BD691">
            <v>0.69718857403879786</v>
          </cell>
          <cell r="BE691">
            <v>0.12224559434644275</v>
          </cell>
          <cell r="BF691">
            <v>0.18056583161475948</v>
          </cell>
          <cell r="BG691">
            <v>54.042151326825838</v>
          </cell>
          <cell r="BH691">
            <v>34.432210772229567</v>
          </cell>
          <cell r="BI691">
            <v>11.52563790094451</v>
          </cell>
          <cell r="BJ691">
            <v>2.4293761095348216</v>
          </cell>
        </row>
        <row r="692">
          <cell r="A692" t="str">
            <v>057</v>
          </cell>
          <cell r="B692" t="str">
            <v>57</v>
          </cell>
          <cell r="C692" t="str">
            <v>Moselle</v>
          </cell>
          <cell r="D692" t="str">
            <v>NANCY_METZ</v>
          </cell>
          <cell r="E692">
            <v>9</v>
          </cell>
          <cell r="F692">
            <v>110</v>
          </cell>
          <cell r="G692">
            <v>7.6780589543835015E-2</v>
          </cell>
          <cell r="H692">
            <v>0.24034549546464348</v>
          </cell>
          <cell r="I692">
            <v>9.623082612360026E-2</v>
          </cell>
          <cell r="J692">
            <v>95</v>
          </cell>
          <cell r="K692">
            <v>6.2091081635270863E-2</v>
          </cell>
          <cell r="L692">
            <v>0.21600341210627308</v>
          </cell>
          <cell r="M692">
            <v>7.5304320958800575E-2</v>
          </cell>
          <cell r="N692">
            <v>15</v>
          </cell>
          <cell r="O692">
            <v>6.2712423701911088E-2</v>
          </cell>
          <cell r="P692">
            <v>0.22591454878785086</v>
          </cell>
          <cell r="Q692">
            <v>8.6098363019257884E-2</v>
          </cell>
          <cell r="R692">
            <v>1.5566755982454996E-2</v>
          </cell>
          <cell r="S692">
            <v>0.20274337661301411</v>
          </cell>
          <cell r="T692">
            <v>48691</v>
          </cell>
          <cell r="U692">
            <v>6389</v>
          </cell>
          <cell r="V692">
            <v>42302</v>
          </cell>
          <cell r="W692">
            <v>7623</v>
          </cell>
          <cell r="X692">
            <v>6926</v>
          </cell>
          <cell r="Y692">
            <v>10744</v>
          </cell>
          <cell r="Z692">
            <v>23398</v>
          </cell>
          <cell r="AA692">
            <v>5760</v>
          </cell>
          <cell r="AB692">
            <v>5733</v>
          </cell>
          <cell r="AC692">
            <v>8982</v>
          </cell>
          <cell r="AD692">
            <v>21827</v>
          </cell>
          <cell r="AE692">
            <v>1863</v>
          </cell>
          <cell r="AF692">
            <v>1193</v>
          </cell>
          <cell r="AG692">
            <v>1762</v>
          </cell>
          <cell r="AH692">
            <v>1571</v>
          </cell>
          <cell r="AI692">
            <v>13.12152143106529</v>
          </cell>
          <cell r="AJ692">
            <v>15.655870694789591</v>
          </cell>
          <cell r="AK692">
            <v>14.224394651989074</v>
          </cell>
          <cell r="AL692">
            <v>22.06567948902261</v>
          </cell>
          <cell r="AM692">
            <v>48.054055164198722</v>
          </cell>
          <cell r="AN692">
            <v>1.2533223135602634</v>
          </cell>
          <cell r="AO692">
            <v>0.13616377476242258</v>
          </cell>
          <cell r="AP692">
            <v>0.13552550706822372</v>
          </cell>
          <cell r="AQ692">
            <v>0.21233038627015272</v>
          </cell>
          <cell r="AR692">
            <v>0.51598033189920101</v>
          </cell>
          <cell r="AS692">
            <v>1.2128041415214112</v>
          </cell>
          <cell r="AT692">
            <v>0.29159492878384724</v>
          </cell>
          <cell r="AU692">
            <v>0.18672718735326344</v>
          </cell>
          <cell r="AV692">
            <v>0.27578650806072935</v>
          </cell>
          <cell r="AW692">
            <v>0.24589137580215997</v>
          </cell>
          <cell r="AX692">
            <v>1.3729075984769206</v>
          </cell>
          <cell r="AY692">
            <v>0.84069817857285645</v>
          </cell>
          <cell r="AZ692">
            <v>0.14373506544468856</v>
          </cell>
          <cell r="BA692">
            <v>5.2199859236390748E-2</v>
          </cell>
          <cell r="BB692">
            <v>9.0139743249892275E-3</v>
          </cell>
          <cell r="BC692">
            <v>4.2663355487304599E-17</v>
          </cell>
          <cell r="BD692">
            <v>0.67985749453758992</v>
          </cell>
          <cell r="BE692">
            <v>0.11739912884939539</v>
          </cell>
          <cell r="BF692">
            <v>0.20274337661301411</v>
          </cell>
          <cell r="BG692">
            <v>54.042151326825838</v>
          </cell>
          <cell r="BH692">
            <v>34.432210772229567</v>
          </cell>
          <cell r="BI692">
            <v>11.52563790094451</v>
          </cell>
          <cell r="BJ692">
            <v>2.4293761095348216</v>
          </cell>
        </row>
        <row r="693">
          <cell r="A693" t="str">
            <v>057</v>
          </cell>
          <cell r="B693" t="str">
            <v>57</v>
          </cell>
          <cell r="C693" t="str">
            <v>Moselle</v>
          </cell>
          <cell r="D693" t="str">
            <v>NANCY_METZ</v>
          </cell>
          <cell r="E693">
            <v>10</v>
          </cell>
          <cell r="F693">
            <v>106</v>
          </cell>
          <cell r="G693">
            <v>7.4154885521910519E-2</v>
          </cell>
          <cell r="H693">
            <v>0.23615787552396</v>
          </cell>
          <cell r="I693">
            <v>9.3269314895787006E-2</v>
          </cell>
          <cell r="J693">
            <v>91</v>
          </cell>
          <cell r="K693">
            <v>5.8632785758018585E-2</v>
          </cell>
          <cell r="L693">
            <v>0.21070053719906781</v>
          </cell>
          <cell r="M693">
            <v>7.1370712303296405E-2</v>
          </cell>
          <cell r="N693">
            <v>15</v>
          </cell>
          <cell r="O693">
            <v>6.351619395737898E-2</v>
          </cell>
          <cell r="P693">
            <v>0.22342668649897898</v>
          </cell>
          <cell r="Q693">
            <v>8.724877516253246E-2</v>
          </cell>
          <cell r="R693">
            <v>1.5738327869172189E-2</v>
          </cell>
          <cell r="S693">
            <v>0.21223588652863595</v>
          </cell>
          <cell r="T693">
            <v>48370</v>
          </cell>
          <cell r="U693">
            <v>6408</v>
          </cell>
          <cell r="V693">
            <v>41962</v>
          </cell>
          <cell r="W693">
            <v>7640</v>
          </cell>
          <cell r="X693">
            <v>6915</v>
          </cell>
          <cell r="Y693">
            <v>10801</v>
          </cell>
          <cell r="Z693">
            <v>23014</v>
          </cell>
          <cell r="AA693">
            <v>5757</v>
          </cell>
          <cell r="AB693">
            <v>5695</v>
          </cell>
          <cell r="AC693">
            <v>9045</v>
          </cell>
          <cell r="AD693">
            <v>21465</v>
          </cell>
          <cell r="AE693">
            <v>1883</v>
          </cell>
          <cell r="AF693">
            <v>1220</v>
          </cell>
          <cell r="AG693">
            <v>1756</v>
          </cell>
          <cell r="AH693">
            <v>1549</v>
          </cell>
          <cell r="AI693">
            <v>13.247880917924332</v>
          </cell>
          <cell r="AJ693">
            <v>15.794914203018401</v>
          </cell>
          <cell r="AK693">
            <v>14.296051271449246</v>
          </cell>
          <cell r="AL693">
            <v>22.329956584659914</v>
          </cell>
          <cell r="AM693">
            <v>47.579077940872445</v>
          </cell>
          <cell r="AN693">
            <v>1.2577635881890583</v>
          </cell>
          <cell r="AO693">
            <v>0.13719555788570612</v>
          </cell>
          <cell r="AP693">
            <v>0.13571803059911347</v>
          </cell>
          <cell r="AQ693">
            <v>0.21555216624565082</v>
          </cell>
          <cell r="AR693">
            <v>0.51153424526952962</v>
          </cell>
          <cell r="AS693">
            <v>1.2172492127160413</v>
          </cell>
          <cell r="AT693">
            <v>0.29385143570536831</v>
          </cell>
          <cell r="AU693">
            <v>0.19038701622971285</v>
          </cell>
          <cell r="AV693">
            <v>0.27403245942571786</v>
          </cell>
          <cell r="AW693">
            <v>0.24172908863920101</v>
          </cell>
          <cell r="AX693">
            <v>1.3736461479584037</v>
          </cell>
          <cell r="AY693">
            <v>0.83957708464233227</v>
          </cell>
          <cell r="AZ693">
            <v>0.14468458748849566</v>
          </cell>
          <cell r="BA693">
            <v>4.9226743331175701E-2</v>
          </cell>
          <cell r="BB693">
            <v>9.1898143215626595E-3</v>
          </cell>
          <cell r="BC693">
            <v>-3.0466081046842675E-17</v>
          </cell>
          <cell r="BD693">
            <v>0.66383681917532855</v>
          </cell>
          <cell r="BE693">
            <v>0.12392729429603594</v>
          </cell>
          <cell r="BF693">
            <v>0.21223588652863595</v>
          </cell>
          <cell r="BG693">
            <v>54.042151326825838</v>
          </cell>
          <cell r="BH693">
            <v>34.432210772229567</v>
          </cell>
          <cell r="BI693">
            <v>11.52563790094451</v>
          </cell>
          <cell r="BJ693">
            <v>2.4293761095348216</v>
          </cell>
        </row>
        <row r="694">
          <cell r="A694" t="str">
            <v>057</v>
          </cell>
          <cell r="B694" t="str">
            <v>57</v>
          </cell>
          <cell r="C694" t="str">
            <v>Moselle</v>
          </cell>
          <cell r="D694" t="str">
            <v>NANCY_METZ</v>
          </cell>
          <cell r="E694">
            <v>11</v>
          </cell>
          <cell r="F694">
            <v>106</v>
          </cell>
          <cell r="G694">
            <v>7.20090738116652E-2</v>
          </cell>
          <cell r="H694">
            <v>0.23351054857700493</v>
          </cell>
          <cell r="I694">
            <v>9.1017875960904757E-2</v>
          </cell>
          <cell r="J694">
            <v>91</v>
          </cell>
          <cell r="K694">
            <v>5.6075228241786741E-2</v>
          </cell>
          <cell r="L694">
            <v>0.20876197458366519</v>
          </cell>
          <cell r="M694">
            <v>6.8617478010314814E-2</v>
          </cell>
          <cell r="N694">
            <v>15</v>
          </cell>
          <cell r="O694">
            <v>6.338571311298799E-2</v>
          </cell>
          <cell r="P694">
            <v>0.22522905266911167</v>
          </cell>
          <cell r="Q694">
            <v>8.7164032423688087E-2</v>
          </cell>
          <cell r="R694">
            <v>1.5745161593825895E-2</v>
          </cell>
          <cell r="S694">
            <v>0.21865524385171634</v>
          </cell>
          <cell r="T694">
            <v>48243</v>
          </cell>
          <cell r="U694">
            <v>6500</v>
          </cell>
          <cell r="V694">
            <v>41743</v>
          </cell>
          <cell r="W694">
            <v>7724</v>
          </cell>
          <cell r="X694">
            <v>6982</v>
          </cell>
          <cell r="Y694">
            <v>10887</v>
          </cell>
          <cell r="Z694">
            <v>22650</v>
          </cell>
          <cell r="AA694">
            <v>5797</v>
          </cell>
          <cell r="AB694">
            <v>5705</v>
          </cell>
          <cell r="AC694">
            <v>9144</v>
          </cell>
          <cell r="AD694">
            <v>21097</v>
          </cell>
          <cell r="AE694">
            <v>1927</v>
          </cell>
          <cell r="AF694">
            <v>1277</v>
          </cell>
          <cell r="AG694">
            <v>1743</v>
          </cell>
          <cell r="AH694">
            <v>1553</v>
          </cell>
          <cell r="AI694">
            <v>13.473457289140393</v>
          </cell>
          <cell r="AJ694">
            <v>16.010612938664678</v>
          </cell>
          <cell r="AK694">
            <v>14.472565968119728</v>
          </cell>
          <cell r="AL694">
            <v>22.567004539518688</v>
          </cell>
          <cell r="AM694">
            <v>46.949816553696913</v>
          </cell>
          <cell r="AN694">
            <v>1.2639778731074334</v>
          </cell>
          <cell r="AO694">
            <v>0.13887358359485422</v>
          </cell>
          <cell r="AP694">
            <v>0.13666962125386292</v>
          </cell>
          <cell r="AQ694">
            <v>0.21905469180461395</v>
          </cell>
          <cell r="AR694">
            <v>0.50540210334666891</v>
          </cell>
          <cell r="AS694">
            <v>1.2236682785212762</v>
          </cell>
          <cell r="AT694">
            <v>0.29646153846153844</v>
          </cell>
          <cell r="AU694">
            <v>0.19646153846153847</v>
          </cell>
          <cell r="AV694">
            <v>0.26815384615384613</v>
          </cell>
          <cell r="AW694">
            <v>0.23892307692307693</v>
          </cell>
          <cell r="AX694">
            <v>1.3751368903638295</v>
          </cell>
          <cell r="AY694">
            <v>0.83767119518551791</v>
          </cell>
          <cell r="AZ694">
            <v>0.14658364322065626</v>
          </cell>
          <cell r="BA694">
            <v>4.6972603461598206E-2</v>
          </cell>
          <cell r="BB694">
            <v>9.2913087562411043E-3</v>
          </cell>
          <cell r="BC694">
            <v>-5.2990381180229029E-18</v>
          </cell>
          <cell r="BD694">
            <v>0.65231506218857682</v>
          </cell>
          <cell r="BE694">
            <v>0.12902969395970687</v>
          </cell>
          <cell r="BF694">
            <v>0.21865524385171634</v>
          </cell>
          <cell r="BG694">
            <v>54.042151326825838</v>
          </cell>
          <cell r="BH694">
            <v>34.432210772229567</v>
          </cell>
          <cell r="BI694">
            <v>11.52563790094451</v>
          </cell>
          <cell r="BJ694">
            <v>2.4293761095348216</v>
          </cell>
        </row>
        <row r="695">
          <cell r="A695" t="str">
            <v>057</v>
          </cell>
          <cell r="B695" t="str">
            <v>57</v>
          </cell>
          <cell r="C695" t="str">
            <v>Moselle</v>
          </cell>
          <cell r="D695" t="str">
            <v>NANCY_METZ</v>
          </cell>
          <cell r="E695">
            <v>12</v>
          </cell>
          <cell r="F695">
            <v>105</v>
          </cell>
          <cell r="G695">
            <v>7.3496033886912074E-2</v>
          </cell>
          <cell r="H695">
            <v>0.23604561111358058</v>
          </cell>
          <cell r="I695">
            <v>9.314487018502611E-2</v>
          </cell>
          <cell r="J695">
            <v>91</v>
          </cell>
          <cell r="K695">
            <v>5.6277023347748666E-2</v>
          </cell>
          <cell r="L695">
            <v>0.20955610190398277</v>
          </cell>
          <cell r="M695">
            <v>6.8987989413620207E-2</v>
          </cell>
          <cell r="N695">
            <v>14</v>
          </cell>
          <cell r="O695">
            <v>6.6330880758956795E-2</v>
          </cell>
          <cell r="P695">
            <v>0.23158303321441109</v>
          </cell>
          <cell r="Q695">
            <v>9.130504105510695E-2</v>
          </cell>
          <cell r="R695">
            <v>1.6683722836739152E-2</v>
          </cell>
          <cell r="S695">
            <v>0.22700167552456368</v>
          </cell>
          <cell r="T695">
            <v>47992</v>
          </cell>
          <cell r="U695">
            <v>6479</v>
          </cell>
          <cell r="V695">
            <v>41513</v>
          </cell>
          <cell r="W695">
            <v>7774</v>
          </cell>
          <cell r="X695">
            <v>7072</v>
          </cell>
          <cell r="Y695">
            <v>10719</v>
          </cell>
          <cell r="Z695">
            <v>22427</v>
          </cell>
          <cell r="AA695">
            <v>5880</v>
          </cell>
          <cell r="AB695">
            <v>5732</v>
          </cell>
          <cell r="AC695">
            <v>8937</v>
          </cell>
          <cell r="AD695">
            <v>20964</v>
          </cell>
          <cell r="AE695">
            <v>1894</v>
          </cell>
          <cell r="AF695">
            <v>1340</v>
          </cell>
          <cell r="AG695">
            <v>1782</v>
          </cell>
          <cell r="AH695">
            <v>1463</v>
          </cell>
          <cell r="AI695">
            <v>13.500166694449074</v>
          </cell>
          <cell r="AJ695">
            <v>16.198533088848141</v>
          </cell>
          <cell r="AK695">
            <v>14.735789298216369</v>
          </cell>
          <cell r="AL695">
            <v>22.334972495415904</v>
          </cell>
          <cell r="AM695">
            <v>46.730705117519584</v>
          </cell>
          <cell r="AN695">
            <v>1.2673455322548099</v>
          </cell>
          <cell r="AO695">
            <v>0.14164237708669575</v>
          </cell>
          <cell r="AP695">
            <v>0.13807722881988774</v>
          </cell>
          <cell r="AQ695">
            <v>0.21528195986799317</v>
          </cell>
          <cell r="AR695">
            <v>0.50499843422542334</v>
          </cell>
          <cell r="AS695">
            <v>1.2258642214839184</v>
          </cell>
          <cell r="AT695">
            <v>0.29232906312702578</v>
          </cell>
          <cell r="AU695">
            <v>0.20682204043833924</v>
          </cell>
          <cell r="AV695">
            <v>0.27504244482173174</v>
          </cell>
          <cell r="AW695">
            <v>0.22580645161290322</v>
          </cell>
          <cell r="AX695">
            <v>1.3765087996781624</v>
          </cell>
          <cell r="AY695">
            <v>0.83668619263557165</v>
          </cell>
          <cell r="AZ695">
            <v>0.14663008452768919</v>
          </cell>
          <cell r="BA695">
            <v>4.7086208397691003E-2</v>
          </cell>
          <cell r="BB695">
            <v>9.7261026524819074E-3</v>
          </cell>
          <cell r="BC695">
            <v>1.208207795963534E-17</v>
          </cell>
          <cell r="BD695">
            <v>0.64066325633492394</v>
          </cell>
          <cell r="BE695">
            <v>0.13233506814051227</v>
          </cell>
          <cell r="BF695">
            <v>0.22700167552456368</v>
          </cell>
          <cell r="BG695">
            <v>54.042151326825838</v>
          </cell>
          <cell r="BH695">
            <v>34.432210772229567</v>
          </cell>
          <cell r="BI695">
            <v>11.52563790094451</v>
          </cell>
          <cell r="BJ695">
            <v>2.4293761095348216</v>
          </cell>
        </row>
        <row r="696">
          <cell r="A696" t="str">
            <v>057</v>
          </cell>
          <cell r="B696" t="str">
            <v>57</v>
          </cell>
          <cell r="C696" t="str">
            <v>Moselle</v>
          </cell>
          <cell r="D696" t="str">
            <v>NANCY_METZ</v>
          </cell>
          <cell r="E696">
            <v>13</v>
          </cell>
          <cell r="F696">
            <v>103</v>
          </cell>
          <cell r="G696">
            <v>7.025438447159961E-2</v>
          </cell>
          <cell r="H696">
            <v>0.22938529024557014</v>
          </cell>
          <cell r="I696">
            <v>8.9466018270944692E-2</v>
          </cell>
          <cell r="J696">
            <v>89</v>
          </cell>
          <cell r="K696">
            <v>5.1368561411119486E-2</v>
          </cell>
          <cell r="L696">
            <v>0.19846809195844331</v>
          </cell>
          <cell r="M696">
            <v>6.3311393270485822E-2</v>
          </cell>
          <cell r="N696">
            <v>14</v>
          </cell>
          <cell r="O696">
            <v>7.3840111183456208E-2</v>
          </cell>
          <cell r="P696">
            <v>0.24272838668026619</v>
          </cell>
          <cell r="Q696">
            <v>0.10173254238791309</v>
          </cell>
          <cell r="R696">
            <v>1.6355387226057248E-2</v>
          </cell>
          <cell r="S696">
            <v>0.23280237025874059</v>
          </cell>
          <cell r="T696">
            <v>47735</v>
          </cell>
          <cell r="U696">
            <v>6618</v>
          </cell>
          <cell r="V696">
            <v>41117</v>
          </cell>
          <cell r="W696">
            <v>7924</v>
          </cell>
          <cell r="X696">
            <v>7091</v>
          </cell>
          <cell r="Y696">
            <v>10699</v>
          </cell>
          <cell r="Z696">
            <v>22021</v>
          </cell>
          <cell r="AA696">
            <v>6018</v>
          </cell>
          <cell r="AB696">
            <v>5688</v>
          </cell>
          <cell r="AC696">
            <v>8871</v>
          </cell>
          <cell r="AD696">
            <v>20540</v>
          </cell>
          <cell r="AE696">
            <v>1906</v>
          </cell>
          <cell r="AF696">
            <v>1403</v>
          </cell>
          <cell r="AG696">
            <v>1828</v>
          </cell>
          <cell r="AH696">
            <v>1481</v>
          </cell>
          <cell r="AI696">
            <v>13.864041060018854</v>
          </cell>
          <cell r="AJ696">
            <v>16.599979051010788</v>
          </cell>
          <cell r="AK696">
            <v>14.854928249711952</v>
          </cell>
          <cell r="AL696">
            <v>22.413323557138369</v>
          </cell>
          <cell r="AM696">
            <v>46.131769142138893</v>
          </cell>
          <cell r="AN696">
            <v>1.2734581470443513</v>
          </cell>
          <cell r="AO696">
            <v>0.14636281829900041</v>
          </cell>
          <cell r="AP696">
            <v>0.13833694092467835</v>
          </cell>
          <cell r="AQ696">
            <v>0.21575017632609383</v>
          </cell>
          <cell r="AR696">
            <v>0.49955006445022743</v>
          </cell>
          <cell r="AS696">
            <v>1.2324930177386892</v>
          </cell>
          <cell r="AT696">
            <v>0.2880024176488365</v>
          </cell>
          <cell r="AU696">
            <v>0.2119975823511635</v>
          </cell>
          <cell r="AV696">
            <v>0.27621637957086731</v>
          </cell>
          <cell r="AW696">
            <v>0.22378362042913266</v>
          </cell>
          <cell r="AX696">
            <v>1.3777409155730815</v>
          </cell>
          <cell r="AY696">
            <v>0.83365101724113311</v>
          </cell>
          <cell r="AZ696">
            <v>0.14999359553280966</v>
          </cell>
          <cell r="BA696">
            <v>4.2823453474593376E-2</v>
          </cell>
          <cell r="BB696">
            <v>1.1075543770949025E-2</v>
          </cell>
          <cell r="BC696">
            <v>-4.072534410398676E-17</v>
          </cell>
          <cell r="BD696">
            <v>0.60954848294065955</v>
          </cell>
          <cell r="BE696">
            <v>0.15764914680060035</v>
          </cell>
          <cell r="BF696">
            <v>0.23280237025874059</v>
          </cell>
          <cell r="BG696">
            <v>54.042151326825838</v>
          </cell>
          <cell r="BH696">
            <v>34.432210772229567</v>
          </cell>
          <cell r="BI696">
            <v>11.52563790094451</v>
          </cell>
          <cell r="BJ696">
            <v>2.4293761095348216</v>
          </cell>
        </row>
        <row r="697">
          <cell r="A697" t="str">
            <v>057</v>
          </cell>
          <cell r="B697" t="str">
            <v>57</v>
          </cell>
          <cell r="C697" t="str">
            <v>Moselle</v>
          </cell>
          <cell r="D697" t="str">
            <v>NANCY_METZ</v>
          </cell>
          <cell r="E697">
            <v>14</v>
          </cell>
          <cell r="F697">
            <v>103</v>
          </cell>
          <cell r="G697">
            <v>7.025438447159961E-2</v>
          </cell>
          <cell r="H697">
            <v>0.22938529024557014</v>
          </cell>
          <cell r="I697">
            <v>8.9466018270944692E-2</v>
          </cell>
          <cell r="J697">
            <v>89</v>
          </cell>
          <cell r="K697">
            <v>5.1368561411119486E-2</v>
          </cell>
          <cell r="L697">
            <v>0.19846809195844331</v>
          </cell>
          <cell r="M697">
            <v>6.3311393270485822E-2</v>
          </cell>
          <cell r="N697">
            <v>14</v>
          </cell>
          <cell r="O697">
            <v>7.3840111183456208E-2</v>
          </cell>
          <cell r="P697">
            <v>0.24272838668026619</v>
          </cell>
          <cell r="Q697">
            <v>0.10173254238791309</v>
          </cell>
          <cell r="R697">
            <v>1.6355387226057248E-2</v>
          </cell>
          <cell r="S697">
            <v>0.23280237025874059</v>
          </cell>
          <cell r="T697">
            <v>47735</v>
          </cell>
          <cell r="U697">
            <v>6618</v>
          </cell>
          <cell r="V697">
            <v>41117</v>
          </cell>
          <cell r="W697">
            <v>7924</v>
          </cell>
          <cell r="X697">
            <v>7091</v>
          </cell>
          <cell r="Y697">
            <v>10699</v>
          </cell>
          <cell r="Z697">
            <v>22021</v>
          </cell>
          <cell r="AA697">
            <v>6018</v>
          </cell>
          <cell r="AB697">
            <v>5688</v>
          </cell>
          <cell r="AC697">
            <v>8871</v>
          </cell>
          <cell r="AD697">
            <v>20540</v>
          </cell>
          <cell r="AE697">
            <v>1906</v>
          </cell>
          <cell r="AF697">
            <v>1403</v>
          </cell>
          <cell r="AG697">
            <v>1828</v>
          </cell>
          <cell r="AH697">
            <v>1481</v>
          </cell>
          <cell r="AI697">
            <v>13.864041060018854</v>
          </cell>
          <cell r="AJ697">
            <v>16.599979051010788</v>
          </cell>
          <cell r="AK697">
            <v>14.854928249711952</v>
          </cell>
          <cell r="AL697">
            <v>22.413323557138369</v>
          </cell>
          <cell r="AM697">
            <v>46.131769142138893</v>
          </cell>
          <cell r="AN697">
            <v>1.2734581470443513</v>
          </cell>
          <cell r="AO697">
            <v>0.14636281829900041</v>
          </cell>
          <cell r="AP697">
            <v>0.13833694092467835</v>
          </cell>
          <cell r="AQ697">
            <v>0.21575017632609383</v>
          </cell>
          <cell r="AR697">
            <v>0.49955006445022743</v>
          </cell>
          <cell r="AS697">
            <v>1.2324930177386892</v>
          </cell>
          <cell r="AT697">
            <v>0.2880024176488365</v>
          </cell>
          <cell r="AU697">
            <v>0.2119975823511635</v>
          </cell>
          <cell r="AV697">
            <v>0.27621637957086731</v>
          </cell>
          <cell r="AW697">
            <v>0.22378362042913266</v>
          </cell>
          <cell r="AX697">
            <v>1.3777409155730815</v>
          </cell>
          <cell r="AY697">
            <v>0.83365101724113311</v>
          </cell>
          <cell r="AZ697">
            <v>0.14999359553280966</v>
          </cell>
          <cell r="BA697">
            <v>4.2823453474593376E-2</v>
          </cell>
          <cell r="BB697">
            <v>1.1075543770949025E-2</v>
          </cell>
          <cell r="BC697">
            <v>-4.072534410398676E-17</v>
          </cell>
          <cell r="BD697">
            <v>0.60954848294065955</v>
          </cell>
          <cell r="BE697">
            <v>0.15764914680060035</v>
          </cell>
          <cell r="BF697">
            <v>0.23280237025874059</v>
          </cell>
          <cell r="BG697">
            <v>54.042151326825838</v>
          </cell>
          <cell r="BH697">
            <v>34.432210772229567</v>
          </cell>
          <cell r="BI697">
            <v>11.52563790094451</v>
          </cell>
          <cell r="BJ697">
            <v>2.4293761095348216</v>
          </cell>
        </row>
        <row r="698">
          <cell r="A698" t="str">
            <v>058</v>
          </cell>
          <cell r="B698" t="str">
            <v>58</v>
          </cell>
          <cell r="C698" t="str">
            <v>Nievre</v>
          </cell>
          <cell r="D698" t="str">
            <v>DIJON</v>
          </cell>
          <cell r="E698">
            <v>3</v>
          </cell>
          <cell r="F698">
            <v>33</v>
          </cell>
          <cell r="G698">
            <v>4.5645809856090021E-2</v>
          </cell>
          <cell r="H698">
            <v>0.18512786931880101</v>
          </cell>
          <cell r="I698">
            <v>5.7660292633904993E-2</v>
          </cell>
          <cell r="J698">
            <v>29</v>
          </cell>
          <cell r="K698">
            <v>3.8054041108301864E-2</v>
          </cell>
          <cell r="L698">
            <v>0.17034821645131948</v>
          </cell>
          <cell r="M698">
            <v>4.7139494079890244E-2</v>
          </cell>
          <cell r="N698">
            <v>4</v>
          </cell>
          <cell r="O698">
            <v>1.7545938998196918E-2</v>
          </cell>
          <cell r="P698">
            <v>0.12197879557138894</v>
          </cell>
          <cell r="Q698">
            <v>2.3639556159046199E-2</v>
          </cell>
          <cell r="R698">
            <v>1.0292442366693766E-2</v>
          </cell>
          <cell r="S698">
            <v>0.22548493277133866</v>
          </cell>
          <cell r="T698">
            <v>10174</v>
          </cell>
          <cell r="U698">
            <v>1074</v>
          </cell>
          <cell r="V698">
            <v>9100</v>
          </cell>
          <cell r="W698">
            <v>1296</v>
          </cell>
          <cell r="X698">
            <v>1442</v>
          </cell>
          <cell r="Y698">
            <v>3048</v>
          </cell>
          <cell r="Z698">
            <v>4388</v>
          </cell>
          <cell r="AA698">
            <v>1008</v>
          </cell>
          <cell r="AB698">
            <v>1283</v>
          </cell>
          <cell r="AC698">
            <v>2685</v>
          </cell>
          <cell r="AD698">
            <v>4124</v>
          </cell>
          <cell r="AE698">
            <v>288</v>
          </cell>
          <cell r="AF698">
            <v>159</v>
          </cell>
          <cell r="AG698">
            <v>363</v>
          </cell>
          <cell r="AH698">
            <v>264</v>
          </cell>
          <cell r="AI698">
            <v>10.556320031452723</v>
          </cell>
          <cell r="AJ698">
            <v>12.738352663652448</v>
          </cell>
          <cell r="AK698">
            <v>14.173383133477492</v>
          </cell>
          <cell r="AL698">
            <v>29.958718301552977</v>
          </cell>
          <cell r="AM698">
            <v>43.12954590131708</v>
          </cell>
          <cell r="AN698">
            <v>1.2632110771107732</v>
          </cell>
          <cell r="AO698">
            <v>0.11076923076923077</v>
          </cell>
          <cell r="AP698">
            <v>0.14098901098901098</v>
          </cell>
          <cell r="AQ698">
            <v>0.29505494505494506</v>
          </cell>
          <cell r="AR698">
            <v>0.4531868131868132</v>
          </cell>
          <cell r="AS698">
            <v>1.2387513311853304</v>
          </cell>
          <cell r="AT698">
            <v>0.26815642458100558</v>
          </cell>
          <cell r="AU698">
            <v>0.14804469273743018</v>
          </cell>
          <cell r="AV698">
            <v>0.33798882681564246</v>
          </cell>
          <cell r="AW698">
            <v>0.24581005586592178</v>
          </cell>
          <cell r="AX698">
            <v>1.3472950157569501</v>
          </cell>
          <cell r="AY698">
            <v>0.87711768551437819</v>
          </cell>
          <cell r="AZ698">
            <v>0.11258987211892782</v>
          </cell>
          <cell r="BA698">
            <v>3.3377872461382734E-2</v>
          </cell>
          <cell r="BB698">
            <v>1.9754950280134994E-3</v>
          </cell>
          <cell r="BC698">
            <v>2.1551906309938418E-17</v>
          </cell>
          <cell r="BD698">
            <v>0.73123628579742439</v>
          </cell>
          <cell r="BE698">
            <v>4.3278781431236465E-2</v>
          </cell>
          <cell r="BF698">
            <v>0.22548493277133866</v>
          </cell>
          <cell r="BG698">
            <v>29.758110580459036</v>
          </cell>
          <cell r="BH698">
            <v>21.266322369602332</v>
          </cell>
          <cell r="BI698">
            <v>48.975567049938626</v>
          </cell>
          <cell r="BJ698">
            <v>20.945022759820159</v>
          </cell>
        </row>
        <row r="699">
          <cell r="A699" t="str">
            <v>058</v>
          </cell>
          <cell r="B699" t="str">
            <v>58</v>
          </cell>
          <cell r="C699" t="str">
            <v>Nievre</v>
          </cell>
          <cell r="D699" t="str">
            <v>DIJON</v>
          </cell>
          <cell r="E699">
            <v>4</v>
          </cell>
          <cell r="F699">
            <v>33</v>
          </cell>
          <cell r="G699">
            <v>4.1175458364308908E-2</v>
          </cell>
          <cell r="H699">
            <v>0.17632976495663252</v>
          </cell>
          <cell r="I699">
            <v>5.2268045871946014E-2</v>
          </cell>
          <cell r="J699">
            <v>29</v>
          </cell>
          <cell r="K699">
            <v>3.3566002109935059E-2</v>
          </cell>
          <cell r="L699">
            <v>0.16032146558367363</v>
          </cell>
          <cell r="M699">
            <v>4.1851691641435929E-2</v>
          </cell>
          <cell r="N699">
            <v>4</v>
          </cell>
          <cell r="O699">
            <v>1.9620409014803698E-2</v>
          </cell>
          <cell r="P699">
            <v>0.12845198076677591</v>
          </cell>
          <cell r="Q699">
            <v>2.6498273918072614E-2</v>
          </cell>
          <cell r="R699">
            <v>9.4384902891098566E-3</v>
          </cell>
          <cell r="S699">
            <v>0.22922611341932717</v>
          </cell>
          <cell r="T699">
            <v>9939</v>
          </cell>
          <cell r="U699">
            <v>1013</v>
          </cell>
          <cell r="V699">
            <v>8926</v>
          </cell>
          <cell r="W699">
            <v>1289</v>
          </cell>
          <cell r="X699">
            <v>1419</v>
          </cell>
          <cell r="Y699">
            <v>3044</v>
          </cell>
          <cell r="Z699">
            <v>4187</v>
          </cell>
          <cell r="AA699">
            <v>1017</v>
          </cell>
          <cell r="AB699">
            <v>1263</v>
          </cell>
          <cell r="AC699">
            <v>2703</v>
          </cell>
          <cell r="AD699">
            <v>3943</v>
          </cell>
          <cell r="AE699">
            <v>272</v>
          </cell>
          <cell r="AF699">
            <v>156</v>
          </cell>
          <cell r="AG699">
            <v>341</v>
          </cell>
          <cell r="AH699">
            <v>244</v>
          </cell>
          <cell r="AI699">
            <v>10.192172250729449</v>
          </cell>
          <cell r="AJ699">
            <v>12.969111580641915</v>
          </cell>
          <cell r="AK699">
            <v>14.277090250528222</v>
          </cell>
          <cell r="AL699">
            <v>30.626823624107054</v>
          </cell>
          <cell r="AM699">
            <v>42.126974544722806</v>
          </cell>
          <cell r="AN699">
            <v>1.2693980333987547</v>
          </cell>
          <cell r="AO699">
            <v>0.11393681380237508</v>
          </cell>
          <cell r="AP699">
            <v>0.14149675106430651</v>
          </cell>
          <cell r="AQ699">
            <v>0.30282321308536858</v>
          </cell>
          <cell r="AR699">
            <v>0.4417432220479498</v>
          </cell>
          <cell r="AS699">
            <v>1.2468476735586105</v>
          </cell>
          <cell r="AT699">
            <v>0.26850937808489633</v>
          </cell>
          <cell r="AU699">
            <v>0.15399802566633761</v>
          </cell>
          <cell r="AV699">
            <v>0.33662388943731492</v>
          </cell>
          <cell r="AW699">
            <v>0.24086870681145114</v>
          </cell>
          <cell r="AX699">
            <v>1.3505464589489209</v>
          </cell>
          <cell r="AY699">
            <v>0.88212426796280763</v>
          </cell>
          <cell r="AZ699">
            <v>0.10843724174808238</v>
          </cell>
          <cell r="BA699">
            <v>2.960938503966452E-2</v>
          </cell>
          <cell r="BB699">
            <v>2.1275830355345234E-3</v>
          </cell>
          <cell r="BC699">
            <v>7.3522459821673269E-18</v>
          </cell>
          <cell r="BD699">
            <v>0.71910274265046392</v>
          </cell>
          <cell r="BE699">
            <v>5.1671143930208753E-2</v>
          </cell>
          <cell r="BF699">
            <v>0.22922611341932717</v>
          </cell>
          <cell r="BG699">
            <v>29.758110580459036</v>
          </cell>
          <cell r="BH699">
            <v>21.266322369602332</v>
          </cell>
          <cell r="BI699">
            <v>48.975567049938626</v>
          </cell>
          <cell r="BJ699">
            <v>20.945022759820159</v>
          </cell>
        </row>
        <row r="700">
          <cell r="A700" t="str">
            <v>058</v>
          </cell>
          <cell r="B700" t="str">
            <v>58</v>
          </cell>
          <cell r="C700" t="str">
            <v>Nievre</v>
          </cell>
          <cell r="D700" t="str">
            <v>DIJON</v>
          </cell>
          <cell r="E700">
            <v>5</v>
          </cell>
          <cell r="F700">
            <v>33</v>
          </cell>
          <cell r="G700">
            <v>4.0896889198157677E-2</v>
          </cell>
          <cell r="H700">
            <v>0.1794097091645212</v>
          </cell>
          <cell r="I700">
            <v>5.1574817847649064E-2</v>
          </cell>
          <cell r="J700">
            <v>29</v>
          </cell>
          <cell r="K700">
            <v>3.4272317758065544E-2</v>
          </cell>
          <cell r="L700">
            <v>0.16677200564166839</v>
          </cell>
          <cell r="M700">
            <v>4.2401658836096937E-2</v>
          </cell>
          <cell r="N700">
            <v>4</v>
          </cell>
          <cell r="O700">
            <v>1.4412047251051049E-2</v>
          </cell>
          <cell r="P700">
            <v>0.115241356481005</v>
          </cell>
          <cell r="Q700">
            <v>1.9588557046168624E-2</v>
          </cell>
          <cell r="R700">
            <v>9.1133082656145031E-3</v>
          </cell>
          <cell r="S700">
            <v>0.22283622163675568</v>
          </cell>
          <cell r="T700">
            <v>9717</v>
          </cell>
          <cell r="U700">
            <v>988</v>
          </cell>
          <cell r="V700">
            <v>8729</v>
          </cell>
          <cell r="W700">
            <v>1238</v>
          </cell>
          <cell r="X700">
            <v>1301</v>
          </cell>
          <cell r="Y700">
            <v>3118</v>
          </cell>
          <cell r="Z700">
            <v>4060</v>
          </cell>
          <cell r="AA700">
            <v>985</v>
          </cell>
          <cell r="AB700">
            <v>1132</v>
          </cell>
          <cell r="AC700">
            <v>2788</v>
          </cell>
          <cell r="AD700">
            <v>3824</v>
          </cell>
          <cell r="AE700">
            <v>253</v>
          </cell>
          <cell r="AF700">
            <v>169</v>
          </cell>
          <cell r="AG700">
            <v>330</v>
          </cell>
          <cell r="AH700">
            <v>236</v>
          </cell>
          <cell r="AI700">
            <v>10.167747247092723</v>
          </cell>
          <cell r="AJ700">
            <v>12.740557785324688</v>
          </cell>
          <cell r="AK700">
            <v>13.388906040959144</v>
          </cell>
          <cell r="AL700">
            <v>32.088093032829065</v>
          </cell>
          <cell r="AM700">
            <v>41.782443140887104</v>
          </cell>
          <cell r="AN700">
            <v>1.261093908579541</v>
          </cell>
          <cell r="AO700">
            <v>0.11284224997135983</v>
          </cell>
          <cell r="AP700">
            <v>0.12968266697216177</v>
          </cell>
          <cell r="AQ700">
            <v>0.31939511971588957</v>
          </cell>
          <cell r="AR700">
            <v>0.43807996334058885</v>
          </cell>
          <cell r="AS700">
            <v>1.2371984624856094</v>
          </cell>
          <cell r="AT700">
            <v>0.25607287449392713</v>
          </cell>
          <cell r="AU700">
            <v>0.17105263157894737</v>
          </cell>
          <cell r="AV700">
            <v>0.33400809716599189</v>
          </cell>
          <cell r="AW700">
            <v>0.23886639676113361</v>
          </cell>
          <cell r="AX700">
            <v>1.3591793521728885</v>
          </cell>
          <cell r="AY700">
            <v>0.88130094223276934</v>
          </cell>
          <cell r="AZ700">
            <v>0.10958574950161616</v>
          </cell>
          <cell r="BA700">
            <v>3.0204225932684035E-2</v>
          </cell>
          <cell r="BB700">
            <v>1.5793549998591361E-3</v>
          </cell>
          <cell r="BC700">
            <v>1.98544522836408E-18</v>
          </cell>
          <cell r="BD700">
            <v>0.73854580445802409</v>
          </cell>
          <cell r="BE700">
            <v>3.8617973905220225E-2</v>
          </cell>
          <cell r="BF700">
            <v>0.22283622163675568</v>
          </cell>
          <cell r="BG700">
            <v>29.758110580459036</v>
          </cell>
          <cell r="BH700">
            <v>21.266322369602332</v>
          </cell>
          <cell r="BI700">
            <v>48.975567049938626</v>
          </cell>
          <cell r="BJ700">
            <v>20.945022759820159</v>
          </cell>
        </row>
        <row r="701">
          <cell r="A701" t="str">
            <v>058</v>
          </cell>
          <cell r="B701" t="str">
            <v>58</v>
          </cell>
          <cell r="C701" t="str">
            <v>Nievre</v>
          </cell>
          <cell r="D701" t="str">
            <v>DIJON</v>
          </cell>
          <cell r="E701">
            <v>6</v>
          </cell>
          <cell r="F701">
            <v>33</v>
          </cell>
          <cell r="G701">
            <v>3.7202109418760017E-2</v>
          </cell>
          <cell r="H701">
            <v>0.16614763776112113</v>
          </cell>
          <cell r="I701">
            <v>4.7023289288438568E-2</v>
          </cell>
          <cell r="J701">
            <v>29</v>
          </cell>
          <cell r="K701">
            <v>2.8898490257701328E-2</v>
          </cell>
          <cell r="L701">
            <v>0.1491276793157186</v>
          </cell>
          <cell r="M701">
            <v>3.5813744058508186E-2</v>
          </cell>
          <cell r="N701">
            <v>4</v>
          </cell>
          <cell r="O701">
            <v>1.6758245702191043E-2</v>
          </cell>
          <cell r="P701">
            <v>0.11197057159633539</v>
          </cell>
          <cell r="Q701">
            <v>2.2695945486721866E-2</v>
          </cell>
          <cell r="R701">
            <v>9.9609984029854319E-3</v>
          </cell>
          <cell r="S701">
            <v>0.26775359135851501</v>
          </cell>
          <cell r="T701">
            <v>9574</v>
          </cell>
          <cell r="U701">
            <v>1008</v>
          </cell>
          <cell r="V701">
            <v>8566</v>
          </cell>
          <cell r="W701">
            <v>1207</v>
          </cell>
          <cell r="X701">
            <v>1297</v>
          </cell>
          <cell r="Y701">
            <v>3184</v>
          </cell>
          <cell r="Z701">
            <v>3886</v>
          </cell>
          <cell r="AA701">
            <v>941</v>
          </cell>
          <cell r="AB701">
            <v>1130</v>
          </cell>
          <cell r="AC701">
            <v>2841</v>
          </cell>
          <cell r="AD701">
            <v>3654</v>
          </cell>
          <cell r="AE701">
            <v>266</v>
          </cell>
          <cell r="AF701">
            <v>167</v>
          </cell>
          <cell r="AG701">
            <v>343</v>
          </cell>
          <cell r="AH701">
            <v>232</v>
          </cell>
          <cell r="AI701">
            <v>10.528514727386673</v>
          </cell>
          <cell r="AJ701">
            <v>12.607060789638604</v>
          </cell>
          <cell r="AK701">
            <v>13.547106747440987</v>
          </cell>
          <cell r="AL701">
            <v>33.256736996030916</v>
          </cell>
          <cell r="AM701">
            <v>40.589095466889489</v>
          </cell>
          <cell r="AN701">
            <v>1.2639952417516942</v>
          </cell>
          <cell r="AO701">
            <v>0.1098529068409993</v>
          </cell>
          <cell r="AP701">
            <v>0.13191688069110435</v>
          </cell>
          <cell r="AQ701">
            <v>0.33166005136586507</v>
          </cell>
          <cell r="AR701">
            <v>0.42657016110203128</v>
          </cell>
          <cell r="AS701">
            <v>1.239294639240331</v>
          </cell>
          <cell r="AT701">
            <v>0.2638888888888889</v>
          </cell>
          <cell r="AU701">
            <v>0.16567460317460317</v>
          </cell>
          <cell r="AV701">
            <v>0.34027777777777779</v>
          </cell>
          <cell r="AW701">
            <v>0.23015873015873015</v>
          </cell>
          <cell r="AX701">
            <v>1.3543151168713621</v>
          </cell>
          <cell r="AY701">
            <v>0.87723061290607351</v>
          </cell>
          <cell r="AZ701">
            <v>0.11280838869094124</v>
          </cell>
          <cell r="BA701">
            <v>2.5350640320823532E-2</v>
          </cell>
          <cell r="BB701">
            <v>1.8904706949510628E-3</v>
          </cell>
          <cell r="BC701">
            <v>-9.4528876913579918E-18</v>
          </cell>
          <cell r="BD701">
            <v>0.68143018546254508</v>
          </cell>
          <cell r="BE701">
            <v>5.0816223178940217E-2</v>
          </cell>
          <cell r="BF701">
            <v>0.26775359135851501</v>
          </cell>
          <cell r="BG701">
            <v>29.758110580459036</v>
          </cell>
          <cell r="BH701">
            <v>21.266322369602332</v>
          </cell>
          <cell r="BI701">
            <v>48.975567049938626</v>
          </cell>
          <cell r="BJ701">
            <v>20.945022759820159</v>
          </cell>
        </row>
        <row r="702">
          <cell r="A702" t="str">
            <v>058</v>
          </cell>
          <cell r="B702" t="str">
            <v>58</v>
          </cell>
          <cell r="C702" t="str">
            <v>Nievre</v>
          </cell>
          <cell r="D702" t="str">
            <v>DIJON</v>
          </cell>
          <cell r="E702">
            <v>7</v>
          </cell>
          <cell r="F702">
            <v>33</v>
          </cell>
          <cell r="G702">
            <v>3.8171087419028034E-2</v>
          </cell>
          <cell r="H702">
            <v>0.16460331704252307</v>
          </cell>
          <cell r="I702">
            <v>4.821750722335931E-2</v>
          </cell>
          <cell r="J702">
            <v>29</v>
          </cell>
          <cell r="K702">
            <v>2.8098228536298852E-2</v>
          </cell>
          <cell r="L702">
            <v>0.14105944837809731</v>
          </cell>
          <cell r="M702">
            <v>3.4750125215569652E-2</v>
          </cell>
          <cell r="N702">
            <v>4</v>
          </cell>
          <cell r="O702">
            <v>2.2288267134281968E-2</v>
          </cell>
          <cell r="P702">
            <v>0.12709213798574984</v>
          </cell>
          <cell r="Q702">
            <v>3.0100897937014454E-2</v>
          </cell>
          <cell r="R702">
            <v>1.1065034752114365E-2</v>
          </cell>
          <cell r="S702">
            <v>0.28987999819461574</v>
          </cell>
          <cell r="T702">
            <v>9446</v>
          </cell>
          <cell r="U702">
            <v>1036</v>
          </cell>
          <cell r="V702">
            <v>8410</v>
          </cell>
          <cell r="W702">
            <v>1197</v>
          </cell>
          <cell r="X702">
            <v>1262</v>
          </cell>
          <cell r="Y702">
            <v>3166</v>
          </cell>
          <cell r="Z702">
            <v>3821</v>
          </cell>
          <cell r="AA702">
            <v>910</v>
          </cell>
          <cell r="AB702">
            <v>1101</v>
          </cell>
          <cell r="AC702">
            <v>2819</v>
          </cell>
          <cell r="AD702">
            <v>3580</v>
          </cell>
          <cell r="AE702">
            <v>287</v>
          </cell>
          <cell r="AF702">
            <v>161</v>
          </cell>
          <cell r="AG702">
            <v>347</v>
          </cell>
          <cell r="AH702">
            <v>241</v>
          </cell>
          <cell r="AI702">
            <v>10.967605335591784</v>
          </cell>
          <cell r="AJ702">
            <v>12.672030489095913</v>
          </cell>
          <cell r="AK702">
            <v>13.360152445479567</v>
          </cell>
          <cell r="AL702">
            <v>33.516832521702305</v>
          </cell>
          <cell r="AM702">
            <v>40.450984543722214</v>
          </cell>
          <cell r="AN702">
            <v>1.2631944878605479</v>
          </cell>
          <cell r="AO702">
            <v>0.10820451843043995</v>
          </cell>
          <cell r="AP702">
            <v>0.13091557669441142</v>
          </cell>
          <cell r="AQ702">
            <v>0.33519619500594533</v>
          </cell>
          <cell r="AR702">
            <v>0.42568370986920334</v>
          </cell>
          <cell r="AS702">
            <v>1.2367372260026108</v>
          </cell>
          <cell r="AT702">
            <v>0.27702702702702703</v>
          </cell>
          <cell r="AU702">
            <v>0.1554054054054054</v>
          </cell>
          <cell r="AV702">
            <v>0.33494208494208494</v>
          </cell>
          <cell r="AW702">
            <v>0.23262548262548263</v>
          </cell>
          <cell r="AX702">
            <v>1.3505266136511678</v>
          </cell>
          <cell r="AY702">
            <v>0.87167635593566317</v>
          </cell>
          <cell r="AZ702">
            <v>0.11725860931222215</v>
          </cell>
          <cell r="BA702">
            <v>2.4492561458768446E-2</v>
          </cell>
          <cell r="BB702">
            <v>2.6134912081452106E-3</v>
          </cell>
          <cell r="BC702">
            <v>1.1838132470826102E-17</v>
          </cell>
          <cell r="BD702">
            <v>0.64165218008851033</v>
          </cell>
          <cell r="BE702">
            <v>6.8467821716873656E-2</v>
          </cell>
          <cell r="BF702">
            <v>0.28987999819461574</v>
          </cell>
          <cell r="BG702">
            <v>29.758110580459036</v>
          </cell>
          <cell r="BH702">
            <v>21.266322369602332</v>
          </cell>
          <cell r="BI702">
            <v>48.975567049938626</v>
          </cell>
          <cell r="BJ702">
            <v>20.945022759820159</v>
          </cell>
        </row>
        <row r="703">
          <cell r="A703" t="str">
            <v>058</v>
          </cell>
          <cell r="B703" t="str">
            <v>58</v>
          </cell>
          <cell r="C703" t="str">
            <v>Nievre</v>
          </cell>
          <cell r="D703" t="str">
            <v>DIJON</v>
          </cell>
          <cell r="E703">
            <v>8</v>
          </cell>
          <cell r="F703">
            <v>33</v>
          </cell>
          <cell r="G703">
            <v>3.8626798848375714E-2</v>
          </cell>
          <cell r="H703">
            <v>0.1640517911937612</v>
          </cell>
          <cell r="I703">
            <v>4.828778751384092E-2</v>
          </cell>
          <cell r="J703">
            <v>29</v>
          </cell>
          <cell r="K703">
            <v>2.6404848415177432E-2</v>
          </cell>
          <cell r="L703">
            <v>0.13620528304364199</v>
          </cell>
          <cell r="M703">
            <v>3.2315285578826271E-2</v>
          </cell>
          <cell r="N703">
            <v>4</v>
          </cell>
          <cell r="O703">
            <v>3.497327967436091E-2</v>
          </cell>
          <cell r="P703">
            <v>0.1588574368634017</v>
          </cell>
          <cell r="Q703">
            <v>4.6734564494922998E-2</v>
          </cell>
          <cell r="R703">
            <v>1.1565076694861409E-2</v>
          </cell>
          <cell r="S703">
            <v>0.29940551740408405</v>
          </cell>
          <cell r="T703">
            <v>9271</v>
          </cell>
          <cell r="U703">
            <v>974</v>
          </cell>
          <cell r="V703">
            <v>8297</v>
          </cell>
          <cell r="W703">
            <v>1189</v>
          </cell>
          <cell r="X703">
            <v>1156</v>
          </cell>
          <cell r="Y703">
            <v>2940</v>
          </cell>
          <cell r="Z703">
            <v>3986</v>
          </cell>
          <cell r="AA703">
            <v>930</v>
          </cell>
          <cell r="AB703">
            <v>1013</v>
          </cell>
          <cell r="AC703">
            <v>2585</v>
          </cell>
          <cell r="AD703">
            <v>3769</v>
          </cell>
          <cell r="AE703">
            <v>259</v>
          </cell>
          <cell r="AF703">
            <v>143</v>
          </cell>
          <cell r="AG703">
            <v>355</v>
          </cell>
          <cell r="AH703">
            <v>217</v>
          </cell>
          <cell r="AI703">
            <v>10.505878546003668</v>
          </cell>
          <cell r="AJ703">
            <v>12.82493797864308</v>
          </cell>
          <cell r="AK703">
            <v>12.468989321540286</v>
          </cell>
          <cell r="AL703">
            <v>31.711789450976163</v>
          </cell>
          <cell r="AM703">
            <v>42.994283248840468</v>
          </cell>
          <cell r="AN703">
            <v>1.2501110356928129</v>
          </cell>
          <cell r="AO703">
            <v>0.11208870676148006</v>
          </cell>
          <cell r="AP703">
            <v>0.1220923225262143</v>
          </cell>
          <cell r="AQ703">
            <v>0.31155839460045798</v>
          </cell>
          <cell r="AR703">
            <v>0.45426057611184767</v>
          </cell>
          <cell r="AS703">
            <v>1.2238390870765814</v>
          </cell>
          <cell r="AT703">
            <v>0.26591375770020537</v>
          </cell>
          <cell r="AU703">
            <v>0.14681724845995894</v>
          </cell>
          <cell r="AV703">
            <v>0.36447638603696098</v>
          </cell>
          <cell r="AW703">
            <v>0.22279260780287474</v>
          </cell>
          <cell r="AX703">
            <v>1.3362934483146096</v>
          </cell>
          <cell r="AY703">
            <v>0.87613340552809305</v>
          </cell>
          <cell r="AZ703">
            <v>0.11230151777704549</v>
          </cell>
          <cell r="BA703">
            <v>2.3134169764442474E-2</v>
          </cell>
          <cell r="BB703">
            <v>3.9275523890718251E-3</v>
          </cell>
          <cell r="BC703">
            <v>5.7564359095402251E-18</v>
          </cell>
          <cell r="BD703">
            <v>0.59891501377715861</v>
          </cell>
          <cell r="BE703">
            <v>0.10167946881875721</v>
          </cell>
          <cell r="BF703">
            <v>0.29940551740408405</v>
          </cell>
          <cell r="BG703">
            <v>29.758110580459036</v>
          </cell>
          <cell r="BH703">
            <v>21.266322369602332</v>
          </cell>
          <cell r="BI703">
            <v>48.975567049938626</v>
          </cell>
          <cell r="BJ703">
            <v>20.945022759820159</v>
          </cell>
        </row>
        <row r="704">
          <cell r="A704" t="str">
            <v>058</v>
          </cell>
          <cell r="B704" t="str">
            <v>58</v>
          </cell>
          <cell r="C704" t="str">
            <v>Nievre</v>
          </cell>
          <cell r="D704" t="str">
            <v>DIJON</v>
          </cell>
          <cell r="E704">
            <v>9</v>
          </cell>
          <cell r="F704">
            <v>33</v>
          </cell>
          <cell r="G704">
            <v>3.8393974533797864E-2</v>
          </cell>
          <cell r="H704">
            <v>0.16243675872936889</v>
          </cell>
          <cell r="I704">
            <v>4.8052918161590991E-2</v>
          </cell>
          <cell r="J704">
            <v>29</v>
          </cell>
          <cell r="K704">
            <v>2.4518362540489599E-2</v>
          </cell>
          <cell r="L704">
            <v>0.13807636936359902</v>
          </cell>
          <cell r="M704">
            <v>3.004076579085942E-2</v>
          </cell>
          <cell r="N704">
            <v>4</v>
          </cell>
          <cell r="O704">
            <v>3.9223438408773709E-2</v>
          </cell>
          <cell r="P704">
            <v>0.16714335026381971</v>
          </cell>
          <cell r="Q704">
            <v>5.2072212521238691E-2</v>
          </cell>
          <cell r="R704">
            <v>1.2566484521895856E-2</v>
          </cell>
          <cell r="S704">
            <v>0.32730355933412664</v>
          </cell>
          <cell r="T704">
            <v>9153</v>
          </cell>
          <cell r="U704">
            <v>949</v>
          </cell>
          <cell r="V704">
            <v>8204</v>
          </cell>
          <cell r="W704">
            <v>1178</v>
          </cell>
          <cell r="X704">
            <v>1148</v>
          </cell>
          <cell r="Y704">
            <v>2903</v>
          </cell>
          <cell r="Z704">
            <v>3924</v>
          </cell>
          <cell r="AA704">
            <v>922</v>
          </cell>
          <cell r="AB704">
            <v>1011</v>
          </cell>
          <cell r="AC704">
            <v>2545</v>
          </cell>
          <cell r="AD704">
            <v>3726</v>
          </cell>
          <cell r="AE704">
            <v>256</v>
          </cell>
          <cell r="AF704">
            <v>137</v>
          </cell>
          <cell r="AG704">
            <v>358</v>
          </cell>
          <cell r="AH704">
            <v>198</v>
          </cell>
          <cell r="AI704">
            <v>10.368185294438982</v>
          </cell>
          <cell r="AJ704">
            <v>12.870097235878946</v>
          </cell>
          <cell r="AK704">
            <v>12.542335846170655</v>
          </cell>
          <cell r="AL704">
            <v>31.716377144105756</v>
          </cell>
          <cell r="AM704">
            <v>42.871189773844641</v>
          </cell>
          <cell r="AN704">
            <v>1.2515744656571162</v>
          </cell>
          <cell r="AO704">
            <v>0.11238420282788883</v>
          </cell>
          <cell r="AP704">
            <v>0.12323256947830327</v>
          </cell>
          <cell r="AQ704">
            <v>0.31021452949780592</v>
          </cell>
          <cell r="AR704">
            <v>0.45416869819600197</v>
          </cell>
          <cell r="AS704">
            <v>1.2252354022928786</v>
          </cell>
          <cell r="AT704">
            <v>0.2697576396206533</v>
          </cell>
          <cell r="AU704">
            <v>0.14436248682824027</v>
          </cell>
          <cell r="AV704">
            <v>0.37723919915700738</v>
          </cell>
          <cell r="AW704">
            <v>0.20864067439409906</v>
          </cell>
          <cell r="AX704">
            <v>1.3275789842430261</v>
          </cell>
          <cell r="AY704">
            <v>0.87745536172591854</v>
          </cell>
          <cell r="AZ704">
            <v>0.10997815375218559</v>
          </cell>
          <cell r="BA704">
            <v>2.1513768671892513E-2</v>
          </cell>
          <cell r="BB704">
            <v>4.3137213400094966E-3</v>
          </cell>
          <cell r="BC704">
            <v>-7.3183646642771549E-19</v>
          </cell>
          <cell r="BD704">
            <v>0.56034231759345832</v>
          </cell>
          <cell r="BE704">
            <v>0.1123541230724151</v>
          </cell>
          <cell r="BF704">
            <v>0.32730355933412664</v>
          </cell>
          <cell r="BG704">
            <v>29.758110580459036</v>
          </cell>
          <cell r="BH704">
            <v>21.266322369602332</v>
          </cell>
          <cell r="BI704">
            <v>48.975567049938626</v>
          </cell>
          <cell r="BJ704">
            <v>20.945022759820159</v>
          </cell>
        </row>
        <row r="705">
          <cell r="A705" t="str">
            <v>058</v>
          </cell>
          <cell r="B705" t="str">
            <v>58</v>
          </cell>
          <cell r="C705" t="str">
            <v>Nievre</v>
          </cell>
          <cell r="D705" t="str">
            <v>DIJON</v>
          </cell>
          <cell r="E705">
            <v>10</v>
          </cell>
          <cell r="F705">
            <v>32</v>
          </cell>
          <cell r="G705">
            <v>3.9781736127147617E-2</v>
          </cell>
          <cell r="H705">
            <v>0.16268348319876857</v>
          </cell>
          <cell r="I705">
            <v>4.9954930456419785E-2</v>
          </cell>
          <cell r="J705">
            <v>29</v>
          </cell>
          <cell r="K705">
            <v>2.3806024670748702E-2</v>
          </cell>
          <cell r="L705">
            <v>0.13211841295531279</v>
          </cell>
          <cell r="M705">
            <v>2.9178161651783566E-2</v>
          </cell>
          <cell r="N705">
            <v>3</v>
          </cell>
          <cell r="O705">
            <v>2.8624785852025478E-2</v>
          </cell>
          <cell r="P705">
            <v>0.16260877894415687</v>
          </cell>
          <cell r="Q705">
            <v>3.8044826462649728E-2</v>
          </cell>
          <cell r="R705">
            <v>1.5852240614823401E-2</v>
          </cell>
          <cell r="S705">
            <v>0.3984803620474876</v>
          </cell>
          <cell r="T705">
            <v>9002</v>
          </cell>
          <cell r="U705">
            <v>884</v>
          </cell>
          <cell r="V705">
            <v>8118</v>
          </cell>
          <cell r="W705">
            <v>1174</v>
          </cell>
          <cell r="X705">
            <v>1165</v>
          </cell>
          <cell r="Y705">
            <v>2777</v>
          </cell>
          <cell r="Z705">
            <v>3886</v>
          </cell>
          <cell r="AA705">
            <v>911</v>
          </cell>
          <cell r="AB705">
            <v>1024</v>
          </cell>
          <cell r="AC705">
            <v>2455</v>
          </cell>
          <cell r="AD705">
            <v>3728</v>
          </cell>
          <cell r="AE705">
            <v>263</v>
          </cell>
          <cell r="AF705">
            <v>141</v>
          </cell>
          <cell r="AG705">
            <v>322</v>
          </cell>
          <cell r="AH705">
            <v>158</v>
          </cell>
          <cell r="AI705">
            <v>9.8200399911130862</v>
          </cell>
          <cell r="AJ705">
            <v>13.041546323039325</v>
          </cell>
          <cell r="AK705">
            <v>12.941568540324372</v>
          </cell>
          <cell r="AL705">
            <v>30.848700288824705</v>
          </cell>
          <cell r="AM705">
            <v>43.168184847811595</v>
          </cell>
          <cell r="AN705">
            <v>1.2557252478061116</v>
          </cell>
          <cell r="AO705">
            <v>0.11221975856122197</v>
          </cell>
          <cell r="AP705">
            <v>0.12613944321261394</v>
          </cell>
          <cell r="AQ705">
            <v>0.30241438778024143</v>
          </cell>
          <cell r="AR705">
            <v>0.45922641044592266</v>
          </cell>
          <cell r="AS705">
            <v>1.2256629174897813</v>
          </cell>
          <cell r="AT705">
            <v>0.29751131221719457</v>
          </cell>
          <cell r="AU705">
            <v>0.1595022624434389</v>
          </cell>
          <cell r="AV705">
            <v>0.36425339366515835</v>
          </cell>
          <cell r="AW705">
            <v>0.17873303167420815</v>
          </cell>
          <cell r="AX705">
            <v>1.3290868500928084</v>
          </cell>
          <cell r="AY705">
            <v>0.88021032528184373</v>
          </cell>
          <cell r="AZ705">
            <v>0.10393743410333282</v>
          </cell>
          <cell r="BA705">
            <v>2.095430871910731E-2</v>
          </cell>
          <cell r="BB705">
            <v>2.9751867932169117E-3</v>
          </cell>
          <cell r="BC705">
            <v>-5.2651568001327309E-18</v>
          </cell>
          <cell r="BD705">
            <v>0.52673188148789196</v>
          </cell>
          <cell r="BE705">
            <v>7.478775646462052E-2</v>
          </cell>
          <cell r="BF705">
            <v>0.3984803620474876</v>
          </cell>
          <cell r="BG705">
            <v>29.758110580459036</v>
          </cell>
          <cell r="BH705">
            <v>21.266322369602332</v>
          </cell>
          <cell r="BI705">
            <v>48.975567049938626</v>
          </cell>
          <cell r="BJ705">
            <v>20.945022759820159</v>
          </cell>
        </row>
        <row r="706">
          <cell r="A706" t="str">
            <v>058</v>
          </cell>
          <cell r="B706" t="str">
            <v>58</v>
          </cell>
          <cell r="C706" t="str">
            <v>Nievre</v>
          </cell>
          <cell r="D706" t="str">
            <v>DIJON</v>
          </cell>
          <cell r="E706">
            <v>11</v>
          </cell>
          <cell r="F706">
            <v>32</v>
          </cell>
          <cell r="G706">
            <v>4.2339089438565736E-2</v>
          </cell>
          <cell r="H706">
            <v>0.16956936882135437</v>
          </cell>
          <cell r="I706">
            <v>5.313979673824229E-2</v>
          </cell>
          <cell r="J706">
            <v>29</v>
          </cell>
          <cell r="K706">
            <v>2.4974014231934422E-2</v>
          </cell>
          <cell r="L706">
            <v>0.13831369896187895</v>
          </cell>
          <cell r="M706">
            <v>3.0566351994538464E-2</v>
          </cell>
          <cell r="N706">
            <v>3</v>
          </cell>
          <cell r="O706">
            <v>3.5588324121203628E-2</v>
          </cell>
          <cell r="P706">
            <v>0.1769141428939574</v>
          </cell>
          <cell r="Q706">
            <v>4.7285076664823997E-2</v>
          </cell>
          <cell r="R706">
            <v>1.6683865156602886E-2</v>
          </cell>
          <cell r="S706">
            <v>0.39405347110289823</v>
          </cell>
          <cell r="T706">
            <v>9068</v>
          </cell>
          <cell r="U706">
            <v>886</v>
          </cell>
          <cell r="V706">
            <v>8182</v>
          </cell>
          <cell r="W706">
            <v>1211</v>
          </cell>
          <cell r="X706">
            <v>1136</v>
          </cell>
          <cell r="Y706">
            <v>2817</v>
          </cell>
          <cell r="Z706">
            <v>3904</v>
          </cell>
          <cell r="AA706">
            <v>930</v>
          </cell>
          <cell r="AB706">
            <v>998</v>
          </cell>
          <cell r="AC706">
            <v>2508</v>
          </cell>
          <cell r="AD706">
            <v>3746</v>
          </cell>
          <cell r="AE706">
            <v>281</v>
          </cell>
          <cell r="AF706">
            <v>138</v>
          </cell>
          <cell r="AG706">
            <v>309</v>
          </cell>
          <cell r="AH706">
            <v>158</v>
          </cell>
          <cell r="AI706">
            <v>9.7706219673577408</v>
          </cell>
          <cell r="AJ706">
            <v>13.35465372739303</v>
          </cell>
          <cell r="AK706">
            <v>12.527569475077195</v>
          </cell>
          <cell r="AL706">
            <v>31.065284516982796</v>
          </cell>
          <cell r="AM706">
            <v>43.052492280546979</v>
          </cell>
          <cell r="AN706">
            <v>1.25510013188518</v>
          </cell>
          <cell r="AO706">
            <v>0.11366414079687118</v>
          </cell>
          <cell r="AP706">
            <v>0.12197506722072843</v>
          </cell>
          <cell r="AQ706">
            <v>0.3065265216328526</v>
          </cell>
          <cell r="AR706">
            <v>0.45783427034954777</v>
          </cell>
          <cell r="AS706">
            <v>1.2239262663450035</v>
          </cell>
          <cell r="AT706">
            <v>0.31715575620767494</v>
          </cell>
          <cell r="AU706">
            <v>0.15575620767494355</v>
          </cell>
          <cell r="AV706">
            <v>0.34875846501128666</v>
          </cell>
          <cell r="AW706">
            <v>0.17832957110609482</v>
          </cell>
          <cell r="AX706">
            <v>1.3286682593927324</v>
          </cell>
          <cell r="AY706">
            <v>0.87988283137417855</v>
          </cell>
          <cell r="AZ706">
            <v>0.10343330346921854</v>
          </cell>
          <cell r="BA706">
            <v>2.197420635317349E-2</v>
          </cell>
          <cell r="BB706">
            <v>3.6810179287893653E-3</v>
          </cell>
          <cell r="BC706">
            <v>-5.5565361339882102E-18</v>
          </cell>
          <cell r="BD706">
            <v>0.51900517097936627</v>
          </cell>
          <cell r="BE706">
            <v>8.6941357917735662E-2</v>
          </cell>
          <cell r="BF706">
            <v>0.39405347110289823</v>
          </cell>
          <cell r="BG706">
            <v>29.758110580459036</v>
          </cell>
          <cell r="BH706">
            <v>21.266322369602332</v>
          </cell>
          <cell r="BI706">
            <v>48.975567049938626</v>
          </cell>
          <cell r="BJ706">
            <v>20.945022759820159</v>
          </cell>
        </row>
        <row r="707">
          <cell r="A707" t="str">
            <v>058</v>
          </cell>
          <cell r="B707" t="str">
            <v>58</v>
          </cell>
          <cell r="C707" t="str">
            <v>Nievre</v>
          </cell>
          <cell r="D707" t="str">
            <v>DIJON</v>
          </cell>
          <cell r="E707">
            <v>12</v>
          </cell>
          <cell r="F707">
            <v>32</v>
          </cell>
          <cell r="G707">
            <v>3.8976368462189423E-2</v>
          </cell>
          <cell r="H707">
            <v>0.16477888789811804</v>
          </cell>
          <cell r="I707">
            <v>4.9232566248067648E-2</v>
          </cell>
          <cell r="J707">
            <v>29</v>
          </cell>
          <cell r="K707">
            <v>2.584816181385351E-2</v>
          </cell>
          <cell r="L707">
            <v>0.14206687807118995</v>
          </cell>
          <cell r="M707">
            <v>3.2020496039342157E-2</v>
          </cell>
          <cell r="N707">
            <v>3</v>
          </cell>
          <cell r="O707">
            <v>3.972278347466833E-2</v>
          </cell>
          <cell r="P707">
            <v>0.18784450665204466</v>
          </cell>
          <cell r="Q707">
            <v>5.3202982281359515E-2</v>
          </cell>
          <cell r="R707">
            <v>1.211918188533382E-2</v>
          </cell>
          <cell r="S707">
            <v>0.31093666145655707</v>
          </cell>
          <cell r="T707">
            <v>9090</v>
          </cell>
          <cell r="U707">
            <v>817</v>
          </cell>
          <cell r="V707">
            <v>8273</v>
          </cell>
          <cell r="W707">
            <v>1189</v>
          </cell>
          <cell r="X707">
            <v>1228</v>
          </cell>
          <cell r="Y707">
            <v>2812</v>
          </cell>
          <cell r="Z707">
            <v>3861</v>
          </cell>
          <cell r="AA707">
            <v>950</v>
          </cell>
          <cell r="AB707">
            <v>1099</v>
          </cell>
          <cell r="AC707">
            <v>2525</v>
          </cell>
          <cell r="AD707">
            <v>3699</v>
          </cell>
          <cell r="AE707">
            <v>239</v>
          </cell>
          <cell r="AF707">
            <v>129</v>
          </cell>
          <cell r="AG707">
            <v>287</v>
          </cell>
          <cell r="AH707">
            <v>162</v>
          </cell>
          <cell r="AI707">
            <v>8.9878987898789884</v>
          </cell>
          <cell r="AJ707">
            <v>13.08030803080308</v>
          </cell>
          <cell r="AK707">
            <v>13.50935093509351</v>
          </cell>
          <cell r="AL707">
            <v>30.935093509350935</v>
          </cell>
          <cell r="AM707">
            <v>42.475247524752476</v>
          </cell>
          <cell r="AN707">
            <v>1.2631388759531987</v>
          </cell>
          <cell r="AO707">
            <v>0.11483137918530158</v>
          </cell>
          <cell r="AP707">
            <v>0.13284177444699624</v>
          </cell>
          <cell r="AQ707">
            <v>0.30520971836093314</v>
          </cell>
          <cell r="AR707">
            <v>0.447117128006769</v>
          </cell>
          <cell r="AS707">
            <v>1.238791998825252</v>
          </cell>
          <cell r="AT707">
            <v>0.29253365973072215</v>
          </cell>
          <cell r="AU707">
            <v>0.15789473684210525</v>
          </cell>
          <cell r="AV707">
            <v>0.35128518971848227</v>
          </cell>
          <cell r="AW707">
            <v>0.19828641370869032</v>
          </cell>
          <cell r="AX707">
            <v>1.3393568533606832</v>
          </cell>
          <cell r="AY707">
            <v>0.89257851944657685</v>
          </cell>
          <cell r="AZ707">
            <v>9.5302298668089133E-2</v>
          </cell>
          <cell r="BA707">
            <v>2.3071514002224909E-2</v>
          </cell>
          <cell r="BB707">
            <v>3.7856725746306767E-3</v>
          </cell>
          <cell r="BC707">
            <v>1.744549058164957E-17</v>
          </cell>
          <cell r="BD707">
            <v>0.59193595792810583</v>
          </cell>
          <cell r="BE707">
            <v>9.712738061533667E-2</v>
          </cell>
          <cell r="BF707">
            <v>0.31093666145655707</v>
          </cell>
          <cell r="BG707">
            <v>29.758110580459036</v>
          </cell>
          <cell r="BH707">
            <v>21.266322369602332</v>
          </cell>
          <cell r="BI707">
            <v>48.975567049938626</v>
          </cell>
          <cell r="BJ707">
            <v>20.945022759820159</v>
          </cell>
        </row>
        <row r="708">
          <cell r="A708" t="str">
            <v>058</v>
          </cell>
          <cell r="B708" t="str">
            <v>58</v>
          </cell>
          <cell r="C708" t="str">
            <v>Nievre</v>
          </cell>
          <cell r="D708" t="str">
            <v>DIJON</v>
          </cell>
          <cell r="E708">
            <v>13</v>
          </cell>
          <cell r="F708">
            <v>32</v>
          </cell>
          <cell r="G708">
            <v>4.2060719607559596E-2</v>
          </cell>
          <cell r="H708">
            <v>0.16764049526832295</v>
          </cell>
          <cell r="I708">
            <v>5.2974160158556008E-2</v>
          </cell>
          <cell r="J708">
            <v>29</v>
          </cell>
          <cell r="K708">
            <v>2.8987392118204051E-2</v>
          </cell>
          <cell r="L708">
            <v>0.1428644473926344</v>
          </cell>
          <cell r="M708">
            <v>3.5715223194492975E-2</v>
          </cell>
          <cell r="N708">
            <v>3</v>
          </cell>
          <cell r="O708">
            <v>3.3391193268868351E-2</v>
          </cell>
          <cell r="P708">
            <v>0.17118545294498805</v>
          </cell>
          <cell r="Q708">
            <v>4.5183590600420299E-2</v>
          </cell>
          <cell r="R708">
            <v>1.3021960230266491E-2</v>
          </cell>
          <cell r="S708">
            <v>0.30959908322457819</v>
          </cell>
          <cell r="T708">
            <v>9025</v>
          </cell>
          <cell r="U708">
            <v>818</v>
          </cell>
          <cell r="V708">
            <v>8207</v>
          </cell>
          <cell r="W708">
            <v>1194</v>
          </cell>
          <cell r="X708">
            <v>1199</v>
          </cell>
          <cell r="Y708">
            <v>2717</v>
          </cell>
          <cell r="Z708">
            <v>3915</v>
          </cell>
          <cell r="AA708">
            <v>956</v>
          </cell>
          <cell r="AB708">
            <v>1051</v>
          </cell>
          <cell r="AC708">
            <v>2444</v>
          </cell>
          <cell r="AD708">
            <v>3756</v>
          </cell>
          <cell r="AE708">
            <v>238</v>
          </cell>
          <cell r="AF708">
            <v>148</v>
          </cell>
          <cell r="AG708">
            <v>273</v>
          </cell>
          <cell r="AH708">
            <v>159</v>
          </cell>
          <cell r="AI708">
            <v>9.0637119113573412</v>
          </cell>
          <cell r="AJ708">
            <v>13.229916897506925</v>
          </cell>
          <cell r="AK708">
            <v>13.285318559556787</v>
          </cell>
          <cell r="AL708">
            <v>30.105263157894736</v>
          </cell>
          <cell r="AM708">
            <v>43.37950138504155</v>
          </cell>
          <cell r="AN708">
            <v>1.2594687074501436</v>
          </cell>
          <cell r="AO708">
            <v>0.11648592664798343</v>
          </cell>
          <cell r="AP708">
            <v>0.12806141099061777</v>
          </cell>
          <cell r="AQ708">
            <v>0.29779456561471912</v>
          </cell>
          <cell r="AR708">
            <v>0.45765809674667968</v>
          </cell>
          <cell r="AS708">
            <v>1.23209507943503</v>
          </cell>
          <cell r="AT708">
            <v>0.29095354523227385</v>
          </cell>
          <cell r="AU708">
            <v>0.18092909535452323</v>
          </cell>
          <cell r="AV708">
            <v>0.33374083129584353</v>
          </cell>
          <cell r="AW708">
            <v>0.19437652811735942</v>
          </cell>
          <cell r="AX708">
            <v>1.3531589073980883</v>
          </cell>
          <cell r="AY708">
            <v>0.88959854606421951</v>
          </cell>
          <cell r="AZ708">
            <v>9.73794937055142E-2</v>
          </cell>
          <cell r="BA708">
            <v>2.5787141882547739E-2</v>
          </cell>
          <cell r="BB708">
            <v>3.2516174947453736E-3</v>
          </cell>
          <cell r="BC708">
            <v>-7.4403374086817742E-18</v>
          </cell>
          <cell r="BD708">
            <v>0.61309321673880735</v>
          </cell>
          <cell r="BE708">
            <v>7.7307700036614649E-2</v>
          </cell>
          <cell r="BF708">
            <v>0.30959908322457819</v>
          </cell>
          <cell r="BG708">
            <v>29.758110580459036</v>
          </cell>
          <cell r="BH708">
            <v>21.266322369602332</v>
          </cell>
          <cell r="BI708">
            <v>48.975567049938626</v>
          </cell>
          <cell r="BJ708">
            <v>20.945022759820159</v>
          </cell>
        </row>
        <row r="709">
          <cell r="A709" t="str">
            <v>058</v>
          </cell>
          <cell r="B709" t="str">
            <v>58</v>
          </cell>
          <cell r="C709" t="str">
            <v>Nievre</v>
          </cell>
          <cell r="D709" t="str">
            <v>DIJON</v>
          </cell>
          <cell r="E709">
            <v>14</v>
          </cell>
          <cell r="F709">
            <v>32</v>
          </cell>
          <cell r="G709">
            <v>4.2060719607559596E-2</v>
          </cell>
          <cell r="H709">
            <v>0.16764049526832295</v>
          </cell>
          <cell r="I709">
            <v>5.2974160158556008E-2</v>
          </cell>
          <cell r="J709">
            <v>29</v>
          </cell>
          <cell r="K709">
            <v>2.8987392118204051E-2</v>
          </cell>
          <cell r="L709">
            <v>0.1428644473926344</v>
          </cell>
          <cell r="M709">
            <v>3.5715223194492975E-2</v>
          </cell>
          <cell r="N709">
            <v>3</v>
          </cell>
          <cell r="O709">
            <v>3.3391193268868351E-2</v>
          </cell>
          <cell r="P709">
            <v>0.17118545294498805</v>
          </cell>
          <cell r="Q709">
            <v>4.5183590600420299E-2</v>
          </cell>
          <cell r="R709">
            <v>1.3021960230266491E-2</v>
          </cell>
          <cell r="S709">
            <v>0.30959908322457819</v>
          </cell>
          <cell r="T709">
            <v>9025</v>
          </cell>
          <cell r="U709">
            <v>818</v>
          </cell>
          <cell r="V709">
            <v>8207</v>
          </cell>
          <cell r="W709">
            <v>1194</v>
          </cell>
          <cell r="X709">
            <v>1199</v>
          </cell>
          <cell r="Y709">
            <v>2717</v>
          </cell>
          <cell r="Z709">
            <v>3915</v>
          </cell>
          <cell r="AA709">
            <v>956</v>
          </cell>
          <cell r="AB709">
            <v>1051</v>
          </cell>
          <cell r="AC709">
            <v>2444</v>
          </cell>
          <cell r="AD709">
            <v>3756</v>
          </cell>
          <cell r="AE709">
            <v>238</v>
          </cell>
          <cell r="AF709">
            <v>148</v>
          </cell>
          <cell r="AG709">
            <v>273</v>
          </cell>
          <cell r="AH709">
            <v>159</v>
          </cell>
          <cell r="AI709">
            <v>9.0637119113573412</v>
          </cell>
          <cell r="AJ709">
            <v>13.229916897506925</v>
          </cell>
          <cell r="AK709">
            <v>13.285318559556787</v>
          </cell>
          <cell r="AL709">
            <v>30.105263157894736</v>
          </cell>
          <cell r="AM709">
            <v>43.37950138504155</v>
          </cell>
          <cell r="AN709">
            <v>1.2594687074501436</v>
          </cell>
          <cell r="AO709">
            <v>0.11648592664798343</v>
          </cell>
          <cell r="AP709">
            <v>0.12806141099061777</v>
          </cell>
          <cell r="AQ709">
            <v>0.29779456561471912</v>
          </cell>
          <cell r="AR709">
            <v>0.45765809674667968</v>
          </cell>
          <cell r="AS709">
            <v>1.23209507943503</v>
          </cell>
          <cell r="AT709">
            <v>0.29095354523227385</v>
          </cell>
          <cell r="AU709">
            <v>0.18092909535452323</v>
          </cell>
          <cell r="AV709">
            <v>0.33374083129584353</v>
          </cell>
          <cell r="AW709">
            <v>0.19437652811735942</v>
          </cell>
          <cell r="AX709">
            <v>1.3531589073980883</v>
          </cell>
          <cell r="AY709">
            <v>0.88959854606421951</v>
          </cell>
          <cell r="AZ709">
            <v>9.73794937055142E-2</v>
          </cell>
          <cell r="BA709">
            <v>2.5787141882547739E-2</v>
          </cell>
          <cell r="BB709">
            <v>3.2516174947453736E-3</v>
          </cell>
          <cell r="BC709">
            <v>-7.4403374086817742E-18</v>
          </cell>
          <cell r="BD709">
            <v>0.61309321673880735</v>
          </cell>
          <cell r="BE709">
            <v>7.7307700036614649E-2</v>
          </cell>
          <cell r="BF709">
            <v>0.30959908322457819</v>
          </cell>
          <cell r="BG709">
            <v>29.758110580459036</v>
          </cell>
          <cell r="BH709">
            <v>21.266322369602332</v>
          </cell>
          <cell r="BI709">
            <v>48.975567049938626</v>
          </cell>
          <cell r="BJ709">
            <v>20.945022759820159</v>
          </cell>
        </row>
        <row r="710">
          <cell r="A710" t="str">
            <v>059</v>
          </cell>
          <cell r="B710" t="str">
            <v>59</v>
          </cell>
          <cell r="C710" t="str">
            <v>Nord</v>
          </cell>
          <cell r="D710" t="str">
            <v>LILLE</v>
          </cell>
          <cell r="E710">
            <v>3</v>
          </cell>
          <cell r="F710">
            <v>291</v>
          </cell>
          <cell r="G710">
            <v>0.11824016147632055</v>
          </cell>
          <cell r="H710">
            <v>0.30738301170943533</v>
          </cell>
          <cell r="I710">
            <v>0.14519971241769641</v>
          </cell>
          <cell r="J710">
            <v>205</v>
          </cell>
          <cell r="K710">
            <v>8.0137290540243336E-2</v>
          </cell>
          <cell r="L710">
            <v>0.26289951900686398</v>
          </cell>
          <cell r="M710">
            <v>8.9523316020791902E-2</v>
          </cell>
          <cell r="N710">
            <v>86</v>
          </cell>
          <cell r="O710">
            <v>0.11007384950540682</v>
          </cell>
          <cell r="P710">
            <v>0.27589332216586271</v>
          </cell>
          <cell r="Q710">
            <v>0.1499035487976437</v>
          </cell>
          <cell r="R710">
            <v>3.0613707861556587E-2</v>
          </cell>
          <cell r="S710">
            <v>0.25891124876117039</v>
          </cell>
          <cell r="T710">
            <v>149263</v>
          </cell>
          <cell r="U710">
            <v>44701</v>
          </cell>
          <cell r="V710">
            <v>104562</v>
          </cell>
          <cell r="W710">
            <v>24291</v>
          </cell>
          <cell r="X710">
            <v>20755</v>
          </cell>
          <cell r="Y710">
            <v>28160</v>
          </cell>
          <cell r="Z710">
            <v>76057</v>
          </cell>
          <cell r="AA710">
            <v>11953</v>
          </cell>
          <cell r="AB710">
            <v>13297</v>
          </cell>
          <cell r="AC710">
            <v>17254</v>
          </cell>
          <cell r="AD710">
            <v>62058</v>
          </cell>
          <cell r="AE710">
            <v>12338</v>
          </cell>
          <cell r="AF710">
            <v>7458</v>
          </cell>
          <cell r="AG710">
            <v>10906</v>
          </cell>
          <cell r="AH710">
            <v>13999</v>
          </cell>
          <cell r="AI710">
            <v>29.947810240984033</v>
          </cell>
          <cell r="AJ710">
            <v>16.273959387122058</v>
          </cell>
          <cell r="AK710">
            <v>13.904986500338328</v>
          </cell>
          <cell r="AL710">
            <v>18.866028419635139</v>
          </cell>
          <cell r="AM710">
            <v>50.955025692904471</v>
          </cell>
          <cell r="AN710">
            <v>1.2280067162017116</v>
          </cell>
          <cell r="AO710">
            <v>0.11431495189456974</v>
          </cell>
          <cell r="AP710">
            <v>0.12716856984372907</v>
          </cell>
          <cell r="AQ710">
            <v>0.16501214590386565</v>
          </cell>
          <cell r="AR710">
            <v>0.59350433235783551</v>
          </cell>
          <cell r="AS710">
            <v>1.1171243177461205</v>
          </cell>
          <cell r="AT710">
            <v>0.27601172233283372</v>
          </cell>
          <cell r="AU710">
            <v>0.16684190510279412</v>
          </cell>
          <cell r="AV710">
            <v>0.2439766448177893</v>
          </cell>
          <cell r="AW710">
            <v>0.31316972774658286</v>
          </cell>
          <cell r="AX710">
            <v>1.3618452472699289</v>
          </cell>
          <cell r="AY710">
            <v>0.63726853981072229</v>
          </cell>
          <cell r="AZ710">
            <v>0.33211775232772106</v>
          </cell>
          <cell r="BA710">
            <v>5.106897412696848E-2</v>
          </cell>
          <cell r="BB710">
            <v>3.6557479487795544E-2</v>
          </cell>
          <cell r="BC710">
            <v>-6.0518810015425251E-17</v>
          </cell>
          <cell r="BD710">
            <v>0.43190886657572641</v>
          </cell>
          <cell r="BE710">
            <v>0.3091798846631037</v>
          </cell>
          <cell r="BF710">
            <v>0.25891124876117039</v>
          </cell>
          <cell r="BG710">
            <v>78.416120787016411</v>
          </cell>
          <cell r="BH710">
            <v>16.936826833121682</v>
          </cell>
          <cell r="BI710">
            <v>4.6470523798619405</v>
          </cell>
          <cell r="BJ710">
            <v>0.17106491178325586</v>
          </cell>
        </row>
        <row r="711">
          <cell r="A711" t="str">
            <v>059</v>
          </cell>
          <cell r="B711" t="str">
            <v>59</v>
          </cell>
          <cell r="C711" t="str">
            <v>Nord</v>
          </cell>
          <cell r="D711" t="str">
            <v>LILLE</v>
          </cell>
          <cell r="E711">
            <v>4</v>
          </cell>
          <cell r="F711">
            <v>289</v>
          </cell>
          <cell r="G711">
            <v>0.12088510094511319</v>
          </cell>
          <cell r="H711">
            <v>0.31041440223067185</v>
          </cell>
          <cell r="I711">
            <v>0.14933557250354007</v>
          </cell>
          <cell r="J711">
            <v>202</v>
          </cell>
          <cell r="K711">
            <v>8.2900534722779889E-2</v>
          </cell>
          <cell r="L711">
            <v>0.2649528312376131</v>
          </cell>
          <cell r="M711">
            <v>9.3230200726384216E-2</v>
          </cell>
          <cell r="N711">
            <v>87</v>
          </cell>
          <cell r="O711">
            <v>0.11096013321005116</v>
          </cell>
          <cell r="P711">
            <v>0.27935678454036456</v>
          </cell>
          <cell r="Q711">
            <v>0.15100244191059051</v>
          </cell>
          <cell r="R711">
            <v>3.1100119556643914E-2</v>
          </cell>
          <cell r="S711">
            <v>0.25727007971614835</v>
          </cell>
          <cell r="T711">
            <v>144135</v>
          </cell>
          <cell r="U711">
            <v>44124</v>
          </cell>
          <cell r="V711">
            <v>100011</v>
          </cell>
          <cell r="W711">
            <v>24060</v>
          </cell>
          <cell r="X711">
            <v>20153</v>
          </cell>
          <cell r="Y711">
            <v>27435</v>
          </cell>
          <cell r="Z711">
            <v>72487</v>
          </cell>
          <cell r="AA711">
            <v>11593</v>
          </cell>
          <cell r="AB711">
            <v>12918</v>
          </cell>
          <cell r="AC711">
            <v>16645</v>
          </cell>
          <cell r="AD711">
            <v>58855</v>
          </cell>
          <cell r="AE711">
            <v>12467</v>
          </cell>
          <cell r="AF711">
            <v>7235</v>
          </cell>
          <cell r="AG711">
            <v>10790</v>
          </cell>
          <cell r="AH711">
            <v>13632</v>
          </cell>
          <cell r="AI711">
            <v>30.612967010094703</v>
          </cell>
          <cell r="AJ711">
            <v>16.692683942137581</v>
          </cell>
          <cell r="AK711">
            <v>13.982030735074757</v>
          </cell>
          <cell r="AL711">
            <v>19.034238734519722</v>
          </cell>
          <cell r="AM711">
            <v>50.291046588267946</v>
          </cell>
          <cell r="AN711">
            <v>1.2353513488096806</v>
          </cell>
          <cell r="AO711">
            <v>0.11591724910259871</v>
          </cell>
          <cell r="AP711">
            <v>0.12916579176290607</v>
          </cell>
          <cell r="AQ711">
            <v>0.16643169251382348</v>
          </cell>
          <cell r="AR711">
            <v>0.58848526662067169</v>
          </cell>
          <cell r="AS711">
            <v>1.1246031287753055</v>
          </cell>
          <cell r="AT711">
            <v>0.28254464690417913</v>
          </cell>
          <cell r="AU711">
            <v>0.16396972169340948</v>
          </cell>
          <cell r="AV711">
            <v>0.24453811984407578</v>
          </cell>
          <cell r="AW711">
            <v>0.30894751155833561</v>
          </cell>
          <cell r="AX711">
            <v>1.3608711303972394</v>
          </cell>
          <cell r="AY711">
            <v>0.63166543244617168</v>
          </cell>
          <cell r="AZ711">
            <v>0.33723444799718438</v>
          </cell>
          <cell r="BA711">
            <v>5.2365402115683628E-2</v>
          </cell>
          <cell r="BB711">
            <v>3.741957927278565E-2</v>
          </cell>
          <cell r="BC711">
            <v>4.0657581468206416E-20</v>
          </cell>
          <cell r="BD711">
            <v>0.43318326002357954</v>
          </cell>
          <cell r="BE711">
            <v>0.30954666026027211</v>
          </cell>
          <cell r="BF711">
            <v>0.25727007971614835</v>
          </cell>
          <cell r="BG711">
            <v>78.416120787016411</v>
          </cell>
          <cell r="BH711">
            <v>16.936826833121682</v>
          </cell>
          <cell r="BI711">
            <v>4.6470523798619405</v>
          </cell>
          <cell r="BJ711">
            <v>0.17106491178325586</v>
          </cell>
        </row>
        <row r="712">
          <cell r="A712" t="str">
            <v>059</v>
          </cell>
          <cell r="B712" t="str">
            <v>59</v>
          </cell>
          <cell r="C712" t="str">
            <v>Nord</v>
          </cell>
          <cell r="D712" t="str">
            <v>LILLE</v>
          </cell>
          <cell r="E712">
            <v>5</v>
          </cell>
          <cell r="F712">
            <v>290</v>
          </cell>
          <cell r="G712">
            <v>0.12059744715137115</v>
          </cell>
          <cell r="H712">
            <v>0.30851133109468148</v>
          </cell>
          <cell r="I712">
            <v>0.14932557483088119</v>
          </cell>
          <cell r="J712">
            <v>202</v>
          </cell>
          <cell r="K712">
            <v>8.2796385664132069E-2</v>
          </cell>
          <cell r="L712">
            <v>0.26365683323665934</v>
          </cell>
          <cell r="M712">
            <v>9.3405984638996783E-2</v>
          </cell>
          <cell r="N712">
            <v>88</v>
          </cell>
          <cell r="O712">
            <v>0.11083092521483104</v>
          </cell>
          <cell r="P712">
            <v>0.28044949887785903</v>
          </cell>
          <cell r="Q712">
            <v>0.15062813722386659</v>
          </cell>
          <cell r="R712">
            <v>3.0754891445590904E-2</v>
          </cell>
          <cell r="S712">
            <v>0.25502108188897293</v>
          </cell>
          <cell r="T712">
            <v>140582</v>
          </cell>
          <cell r="U712">
            <v>43825</v>
          </cell>
          <cell r="V712">
            <v>96757</v>
          </cell>
          <cell r="W712">
            <v>23822</v>
          </cell>
          <cell r="X712">
            <v>19534</v>
          </cell>
          <cell r="Y712">
            <v>26936</v>
          </cell>
          <cell r="Z712">
            <v>70290</v>
          </cell>
          <cell r="AA712">
            <v>11376</v>
          </cell>
          <cell r="AB712">
            <v>12495</v>
          </cell>
          <cell r="AC712">
            <v>16173</v>
          </cell>
          <cell r="AD712">
            <v>56713</v>
          </cell>
          <cell r="AE712">
            <v>12446</v>
          </cell>
          <cell r="AF712">
            <v>7039</v>
          </cell>
          <cell r="AG712">
            <v>10763</v>
          </cell>
          <cell r="AH712">
            <v>13577</v>
          </cell>
          <cell r="AI712">
            <v>31.17397675378071</v>
          </cell>
          <cell r="AJ712">
            <v>16.94527037600831</v>
          </cell>
          <cell r="AK712">
            <v>13.895093255182029</v>
          </cell>
          <cell r="AL712">
            <v>19.160347697429259</v>
          </cell>
          <cell r="AM712">
            <v>49.999288671380405</v>
          </cell>
          <cell r="AN712">
            <v>1.2382150564385594</v>
          </cell>
          <cell r="AO712">
            <v>0.11757288878324049</v>
          </cell>
          <cell r="AP712">
            <v>0.12913794350796326</v>
          </cell>
          <cell r="AQ712">
            <v>0.16715069710718605</v>
          </cell>
          <cell r="AR712">
            <v>0.58613847060161017</v>
          </cell>
          <cell r="AS712">
            <v>1.1281408468469036</v>
          </cell>
          <cell r="AT712">
            <v>0.28399315459212776</v>
          </cell>
          <cell r="AU712">
            <v>0.16061608670849972</v>
          </cell>
          <cell r="AV712">
            <v>0.24559041642897889</v>
          </cell>
          <cell r="AW712">
            <v>0.3098003422703936</v>
          </cell>
          <cell r="AX712">
            <v>1.359080391433112</v>
          </cell>
          <cell r="AY712">
            <v>0.62707562588863808</v>
          </cell>
          <cell r="AZ712">
            <v>0.34216948266577096</v>
          </cell>
          <cell r="BA712">
            <v>5.1919595361652679E-2</v>
          </cell>
          <cell r="BB712">
            <v>3.7922960344127489E-2</v>
          </cell>
          <cell r="BC712">
            <v>7.8292949380609489E-17</v>
          </cell>
          <cell r="BD712">
            <v>0.43051985417638561</v>
          </cell>
          <cell r="BE712">
            <v>0.31445906393464085</v>
          </cell>
          <cell r="BF712">
            <v>0.25502108188897293</v>
          </cell>
          <cell r="BG712">
            <v>78.416120787016411</v>
          </cell>
          <cell r="BH712">
            <v>16.936826833121682</v>
          </cell>
          <cell r="BI712">
            <v>4.6470523798619405</v>
          </cell>
          <cell r="BJ712">
            <v>0.17106491178325586</v>
          </cell>
        </row>
        <row r="713">
          <cell r="A713" t="str">
            <v>059</v>
          </cell>
          <cell r="B713" t="str">
            <v>59</v>
          </cell>
          <cell r="C713" t="str">
            <v>Nord</v>
          </cell>
          <cell r="D713" t="str">
            <v>LILLE</v>
          </cell>
          <cell r="E713">
            <v>6</v>
          </cell>
          <cell r="F713">
            <v>290</v>
          </cell>
          <cell r="G713">
            <v>0.12027311591593554</v>
          </cell>
          <cell r="H713">
            <v>0.30707936283861587</v>
          </cell>
          <cell r="I713">
            <v>0.14955561019203889</v>
          </cell>
          <cell r="J713">
            <v>203</v>
          </cell>
          <cell r="K713">
            <v>8.155880258366309E-2</v>
          </cell>
          <cell r="L713">
            <v>0.26149941343532362</v>
          </cell>
          <cell r="M713">
            <v>9.2584959983055909E-2</v>
          </cell>
          <cell r="N713">
            <v>87</v>
          </cell>
          <cell r="O713">
            <v>0.11226730676965727</v>
          </cell>
          <cell r="P713">
            <v>0.28489496134491038</v>
          </cell>
          <cell r="Q713">
            <v>0.15245694406041677</v>
          </cell>
          <cell r="R713">
            <v>3.0653570152480554E-2</v>
          </cell>
          <cell r="S713">
            <v>0.25486635079701236</v>
          </cell>
          <cell r="T713">
            <v>138334</v>
          </cell>
          <cell r="U713">
            <v>43562</v>
          </cell>
          <cell r="V713">
            <v>94772</v>
          </cell>
          <cell r="W713">
            <v>24011</v>
          </cell>
          <cell r="X713">
            <v>19082</v>
          </cell>
          <cell r="Y713">
            <v>26820</v>
          </cell>
          <cell r="Z713">
            <v>68421</v>
          </cell>
          <cell r="AA713">
            <v>11368</v>
          </cell>
          <cell r="AB713">
            <v>12168</v>
          </cell>
          <cell r="AC713">
            <v>16177</v>
          </cell>
          <cell r="AD713">
            <v>55059</v>
          </cell>
          <cell r="AE713">
            <v>12643</v>
          </cell>
          <cell r="AF713">
            <v>6914</v>
          </cell>
          <cell r="AG713">
            <v>10643</v>
          </cell>
          <cell r="AH713">
            <v>13362</v>
          </cell>
          <cell r="AI713">
            <v>31.49045064843061</v>
          </cell>
          <cell r="AJ713">
            <v>17.357265748116877</v>
          </cell>
          <cell r="AK713">
            <v>13.794150389636677</v>
          </cell>
          <cell r="AL713">
            <v>19.387858371766882</v>
          </cell>
          <cell r="AM713">
            <v>49.460725490479561</v>
          </cell>
          <cell r="AN713">
            <v>1.2434666637935137</v>
          </cell>
          <cell r="AO713">
            <v>0.11995104039167687</v>
          </cell>
          <cell r="AP713">
            <v>0.12839235217152745</v>
          </cell>
          <cell r="AQ713">
            <v>0.17069387582830373</v>
          </cell>
          <cell r="AR713">
            <v>0.58096273160849199</v>
          </cell>
          <cell r="AS713">
            <v>1.1351927327290288</v>
          </cell>
          <cell r="AT713">
            <v>0.29023001698728251</v>
          </cell>
          <cell r="AU713">
            <v>0.15871631238235159</v>
          </cell>
          <cell r="AV713">
            <v>0.24431844267939948</v>
          </cell>
          <cell r="AW713">
            <v>0.30673522795096642</v>
          </cell>
          <cell r="AX713">
            <v>1.3579816640049802</v>
          </cell>
          <cell r="AY713">
            <v>0.6254413150826279</v>
          </cell>
          <cell r="AZ713">
            <v>0.34390511476489155</v>
          </cell>
          <cell r="BA713">
            <v>5.1010244744490674E-2</v>
          </cell>
          <cell r="BB713">
            <v>3.8609301018964266E-2</v>
          </cell>
          <cell r="BC713">
            <v>3.9851206102420322E-17</v>
          </cell>
          <cell r="BD713">
            <v>0.42412008998040845</v>
          </cell>
          <cell r="BE713">
            <v>0.3210135592225789</v>
          </cell>
          <cell r="BF713">
            <v>0.25486635079701236</v>
          </cell>
          <cell r="BG713">
            <v>78.416120787016411</v>
          </cell>
          <cell r="BH713">
            <v>16.936826833121682</v>
          </cell>
          <cell r="BI713">
            <v>4.6470523798619405</v>
          </cell>
          <cell r="BJ713">
            <v>0.17106491178325586</v>
          </cell>
        </row>
        <row r="714">
          <cell r="A714" t="str">
            <v>059</v>
          </cell>
          <cell r="B714" t="str">
            <v>59</v>
          </cell>
          <cell r="C714" t="str">
            <v>Nord</v>
          </cell>
          <cell r="D714" t="str">
            <v>LILLE</v>
          </cell>
          <cell r="E714">
            <v>7</v>
          </cell>
          <cell r="F714">
            <v>290</v>
          </cell>
          <cell r="G714">
            <v>0.12033987858180403</v>
          </cell>
          <cell r="H714">
            <v>0.30598451642679048</v>
          </cell>
          <cell r="I714">
            <v>0.15024455379285057</v>
          </cell>
          <cell r="J714">
            <v>203</v>
          </cell>
          <cell r="K714">
            <v>8.0729196927825347E-2</v>
          </cell>
          <cell r="L714">
            <v>0.26117001390471439</v>
          </cell>
          <cell r="M714">
            <v>9.2019814440805842E-2</v>
          </cell>
          <cell r="N714">
            <v>87</v>
          </cell>
          <cell r="O714">
            <v>0.1118274493072204</v>
          </cell>
          <cell r="P714">
            <v>0.2843170762170904</v>
          </cell>
          <cell r="Q714">
            <v>0.15185609051654439</v>
          </cell>
          <cell r="R714">
            <v>3.1366674840427225E-2</v>
          </cell>
          <cell r="S714">
            <v>0.26065071038861776</v>
          </cell>
          <cell r="T714">
            <v>136243</v>
          </cell>
          <cell r="U714">
            <v>43406</v>
          </cell>
          <cell r="V714">
            <v>92837</v>
          </cell>
          <cell r="W714">
            <v>23876</v>
          </cell>
          <cell r="X714">
            <v>18327</v>
          </cell>
          <cell r="Y714">
            <v>27569</v>
          </cell>
          <cell r="Z714">
            <v>66471</v>
          </cell>
          <cell r="AA714">
            <v>11063</v>
          </cell>
          <cell r="AB714">
            <v>11484</v>
          </cell>
          <cell r="AC714">
            <v>16866</v>
          </cell>
          <cell r="AD714">
            <v>53424</v>
          </cell>
          <cell r="AE714">
            <v>12813</v>
          </cell>
          <cell r="AF714">
            <v>6843</v>
          </cell>
          <cell r="AG714">
            <v>10703</v>
          </cell>
          <cell r="AH714">
            <v>13047</v>
          </cell>
          <cell r="AI714">
            <v>31.859251484479937</v>
          </cell>
          <cell r="AJ714">
            <v>17.524570069654956</v>
          </cell>
          <cell r="AK714">
            <v>13.451700270839602</v>
          </cell>
          <cell r="AL714">
            <v>20.23516804533077</v>
          </cell>
          <cell r="AM714">
            <v>48.788561614174675</v>
          </cell>
          <cell r="AN714">
            <v>1.2485017897929651</v>
          </cell>
          <cell r="AO714">
            <v>0.11916584982280772</v>
          </cell>
          <cell r="AP714">
            <v>0.12370067968590109</v>
          </cell>
          <cell r="AQ714">
            <v>0.18167325527537512</v>
          </cell>
          <cell r="AR714">
            <v>0.57546021521591606</v>
          </cell>
          <cell r="AS714">
            <v>1.1398579193482477</v>
          </cell>
          <cell r="AT714">
            <v>0.29518960512371561</v>
          </cell>
          <cell r="AU714">
            <v>0.15765101598857301</v>
          </cell>
          <cell r="AV714">
            <v>0.24657881398884945</v>
          </cell>
          <cell r="AW714">
            <v>0.30058056489886192</v>
          </cell>
          <cell r="AX714">
            <v>1.3579500512379066</v>
          </cell>
          <cell r="AY714">
            <v>0.62211181802641047</v>
          </cell>
          <cell r="AZ714">
            <v>0.34652150713316227</v>
          </cell>
          <cell r="BA714">
            <v>5.0222587468581541E-2</v>
          </cell>
          <cell r="BB714">
            <v>3.8750616272795316E-2</v>
          </cell>
          <cell r="BC714">
            <v>-4.7386411201194578E-17</v>
          </cell>
          <cell r="BD714">
            <v>0.41733952252944551</v>
          </cell>
          <cell r="BE714">
            <v>0.32200976708193718</v>
          </cell>
          <cell r="BF714">
            <v>0.26065071038861776</v>
          </cell>
          <cell r="BG714">
            <v>78.416120787016411</v>
          </cell>
          <cell r="BH714">
            <v>16.936826833121682</v>
          </cell>
          <cell r="BI714">
            <v>4.6470523798619405</v>
          </cell>
          <cell r="BJ714">
            <v>0.17106491178325586</v>
          </cell>
        </row>
        <row r="715">
          <cell r="A715" t="str">
            <v>059</v>
          </cell>
          <cell r="B715" t="str">
            <v>59</v>
          </cell>
          <cell r="C715" t="str">
            <v>Nord</v>
          </cell>
          <cell r="D715" t="str">
            <v>LILLE</v>
          </cell>
          <cell r="E715">
            <v>8</v>
          </cell>
          <cell r="F715">
            <v>288</v>
          </cell>
          <cell r="G715">
            <v>0.12065832258178533</v>
          </cell>
          <cell r="H715">
            <v>0.3073556275025448</v>
          </cell>
          <cell r="I715">
            <v>0.15044688196309572</v>
          </cell>
          <cell r="J715">
            <v>202</v>
          </cell>
          <cell r="K715">
            <v>7.9112166688618479E-2</v>
          </cell>
          <cell r="L715">
            <v>0.25838585446704537</v>
          </cell>
          <cell r="M715">
            <v>8.9904194376650579E-2</v>
          </cell>
          <cell r="N715">
            <v>86</v>
          </cell>
          <cell r="O715">
            <v>0.11302974929678762</v>
          </cell>
          <cell r="P715">
            <v>0.28385583630870403</v>
          </cell>
          <cell r="Q715">
            <v>0.15328635232158358</v>
          </cell>
          <cell r="R715">
            <v>3.2324416377515104E-2</v>
          </cell>
          <cell r="S715">
            <v>0.26790042896216115</v>
          </cell>
          <cell r="T715">
            <v>136054</v>
          </cell>
          <cell r="U715">
            <v>43442</v>
          </cell>
          <cell r="V715">
            <v>92612</v>
          </cell>
          <cell r="W715">
            <v>24788</v>
          </cell>
          <cell r="X715">
            <v>17530</v>
          </cell>
          <cell r="Y715">
            <v>27351</v>
          </cell>
          <cell r="Z715">
            <v>66385</v>
          </cell>
          <cell r="AA715">
            <v>11663</v>
          </cell>
          <cell r="AB715">
            <v>10819</v>
          </cell>
          <cell r="AC715">
            <v>16575</v>
          </cell>
          <cell r="AD715">
            <v>53555</v>
          </cell>
          <cell r="AE715">
            <v>13125</v>
          </cell>
          <cell r="AF715">
            <v>6711</v>
          </cell>
          <cell r="AG715">
            <v>10776</v>
          </cell>
          <cell r="AH715">
            <v>12830</v>
          </cell>
          <cell r="AI715">
            <v>31.929968982903848</v>
          </cell>
          <cell r="AJ715">
            <v>18.219236479633086</v>
          </cell>
          <cell r="AK715">
            <v>12.884589942228821</v>
          </cell>
          <cell r="AL715">
            <v>20.103047319446691</v>
          </cell>
          <cell r="AM715">
            <v>48.793126258691402</v>
          </cell>
          <cell r="AN715">
            <v>1.2468835861788063</v>
          </cell>
          <cell r="AO715">
            <v>0.12593400423271281</v>
          </cell>
          <cell r="AP715">
            <v>0.11682071437826631</v>
          </cell>
          <cell r="AQ715">
            <v>0.17897248736664795</v>
          </cell>
          <cell r="AR715">
            <v>0.57827279402237286</v>
          </cell>
          <cell r="AS715">
            <v>1.1364142601543066</v>
          </cell>
          <cell r="AT715">
            <v>0.30212697389622944</v>
          </cell>
          <cell r="AU715">
            <v>0.1544818378527692</v>
          </cell>
          <cell r="AV715">
            <v>0.24805487776805857</v>
          </cell>
          <cell r="AW715">
            <v>0.29533631048294279</v>
          </cell>
          <cell r="AX715">
            <v>1.3561593587108844</v>
          </cell>
          <cell r="AY715">
            <v>0.62039275193314647</v>
          </cell>
          <cell r="AZ715">
            <v>0.34728283168933843</v>
          </cell>
          <cell r="BA715">
            <v>4.9080614803345815E-2</v>
          </cell>
          <cell r="BB715">
            <v>3.9253291400924414E-2</v>
          </cell>
          <cell r="BC715">
            <v>-7.1557343384043293E-18</v>
          </cell>
          <cell r="BD715">
            <v>0.40677355488741945</v>
          </cell>
          <cell r="BE715">
            <v>0.32532601615041945</v>
          </cell>
          <cell r="BF715">
            <v>0.26790042896216115</v>
          </cell>
          <cell r="BG715">
            <v>78.416120787016411</v>
          </cell>
          <cell r="BH715">
            <v>16.936826833121682</v>
          </cell>
          <cell r="BI715">
            <v>4.6470523798619405</v>
          </cell>
          <cell r="BJ715">
            <v>0.17106491178325586</v>
          </cell>
        </row>
        <row r="716">
          <cell r="A716" t="str">
            <v>059</v>
          </cell>
          <cell r="B716" t="str">
            <v>59</v>
          </cell>
          <cell r="C716" t="str">
            <v>Nord</v>
          </cell>
          <cell r="D716" t="str">
            <v>LILLE</v>
          </cell>
          <cell r="E716">
            <v>9</v>
          </cell>
          <cell r="F716">
            <v>285</v>
          </cell>
          <cell r="G716">
            <v>0.12114400977565629</v>
          </cell>
          <cell r="H716">
            <v>0.30537190103123935</v>
          </cell>
          <cell r="I716">
            <v>0.15130790425336099</v>
          </cell>
          <cell r="J716">
            <v>200</v>
          </cell>
          <cell r="K716">
            <v>7.5817667098144845E-2</v>
          </cell>
          <cell r="L716">
            <v>0.25285393674826623</v>
          </cell>
          <cell r="M716">
            <v>8.6256416049108886E-2</v>
          </cell>
          <cell r="N716">
            <v>85</v>
          </cell>
          <cell r="O716">
            <v>0.11602198302476451</v>
          </cell>
          <cell r="P716">
            <v>0.2918904609799608</v>
          </cell>
          <cell r="Q716">
            <v>0.15718522721214573</v>
          </cell>
          <cell r="R716">
            <v>3.4112167777194086E-2</v>
          </cell>
          <cell r="S716">
            <v>0.28158361144199867</v>
          </cell>
          <cell r="T716">
            <v>136671</v>
          </cell>
          <cell r="U716">
            <v>43250</v>
          </cell>
          <cell r="V716">
            <v>93421</v>
          </cell>
          <cell r="W716">
            <v>25337</v>
          </cell>
          <cell r="X716">
            <v>17229</v>
          </cell>
          <cell r="Y716">
            <v>27901</v>
          </cell>
          <cell r="Z716">
            <v>66204</v>
          </cell>
          <cell r="AA716">
            <v>11858</v>
          </cell>
          <cell r="AB716">
            <v>10622</v>
          </cell>
          <cell r="AC716">
            <v>17105</v>
          </cell>
          <cell r="AD716">
            <v>53836</v>
          </cell>
          <cell r="AE716">
            <v>13479</v>
          </cell>
          <cell r="AF716">
            <v>6607</v>
          </cell>
          <cell r="AG716">
            <v>10796</v>
          </cell>
          <cell r="AH716">
            <v>12368</v>
          </cell>
          <cell r="AI716">
            <v>31.645338074646414</v>
          </cell>
          <cell r="AJ716">
            <v>18.538680480862801</v>
          </cell>
          <cell r="AK716">
            <v>12.606185657527933</v>
          </cell>
          <cell r="AL716">
            <v>20.414718557704269</v>
          </cell>
          <cell r="AM716">
            <v>48.440415303904999</v>
          </cell>
          <cell r="AN716">
            <v>1.2489920428881671</v>
          </cell>
          <cell r="AO716">
            <v>0.12693077573564829</v>
          </cell>
          <cell r="AP716">
            <v>0.11370034574667366</v>
          </cell>
          <cell r="AQ716">
            <v>0.18309587780049452</v>
          </cell>
          <cell r="AR716">
            <v>0.57627300071718346</v>
          </cell>
          <cell r="AS716">
            <v>1.1376822757874008</v>
          </cell>
          <cell r="AT716">
            <v>0.31165317919075147</v>
          </cell>
          <cell r="AU716">
            <v>0.15276300578034682</v>
          </cell>
          <cell r="AV716">
            <v>0.24961849710982659</v>
          </cell>
          <cell r="AW716">
            <v>0.28596531791907515</v>
          </cell>
          <cell r="AX716">
            <v>1.3547883178190046</v>
          </cell>
          <cell r="AY716">
            <v>0.62262916551565017</v>
          </cell>
          <cell r="AZ716">
            <v>0.34325866670715588</v>
          </cell>
          <cell r="BA716">
            <v>4.720629079666129E-2</v>
          </cell>
          <cell r="BB716">
            <v>3.9825551201800938E-2</v>
          </cell>
          <cell r="BC716">
            <v>-2.6407099163600067E-17</v>
          </cell>
          <cell r="BD716">
            <v>0.3896708626706471</v>
          </cell>
          <cell r="BE716">
            <v>0.32874552588735451</v>
          </cell>
          <cell r="BF716">
            <v>0.28158361144199867</v>
          </cell>
          <cell r="BG716">
            <v>78.416120787016411</v>
          </cell>
          <cell r="BH716">
            <v>16.936826833121682</v>
          </cell>
          <cell r="BI716">
            <v>4.6470523798619405</v>
          </cell>
          <cell r="BJ716">
            <v>0.17106491178325586</v>
          </cell>
        </row>
        <row r="717">
          <cell r="A717" t="str">
            <v>059</v>
          </cell>
          <cell r="B717" t="str">
            <v>59</v>
          </cell>
          <cell r="C717" t="str">
            <v>Nord</v>
          </cell>
          <cell r="D717" t="str">
            <v>LILLE</v>
          </cell>
          <cell r="E717">
            <v>10</v>
          </cell>
          <cell r="F717">
            <v>282</v>
          </cell>
          <cell r="G717">
            <v>0.12300672232706501</v>
          </cell>
          <cell r="H717">
            <v>0.3072648932873136</v>
          </cell>
          <cell r="I717">
            <v>0.15386930968937967</v>
          </cell>
          <cell r="J717">
            <v>200</v>
          </cell>
          <cell r="K717">
            <v>7.6363781083474899E-2</v>
          </cell>
          <cell r="L717">
            <v>0.25316323164914006</v>
          </cell>
          <cell r="M717">
            <v>8.6879085140853532E-2</v>
          </cell>
          <cell r="N717">
            <v>82</v>
          </cell>
          <cell r="O717">
            <v>0.11441531564309858</v>
          </cell>
          <cell r="P717">
            <v>0.28986949031563719</v>
          </cell>
          <cell r="Q717">
            <v>0.15474158509365576</v>
          </cell>
          <cell r="R717">
            <v>3.6486644831386604E-2</v>
          </cell>
          <cell r="S717">
            <v>0.29662317750709216</v>
          </cell>
          <cell r="T717">
            <v>137079</v>
          </cell>
          <cell r="U717">
            <v>43124</v>
          </cell>
          <cell r="V717">
            <v>93955</v>
          </cell>
          <cell r="W717">
            <v>25838</v>
          </cell>
          <cell r="X717">
            <v>16892</v>
          </cell>
          <cell r="Y717">
            <v>28435</v>
          </cell>
          <cell r="Z717">
            <v>65914</v>
          </cell>
          <cell r="AA717">
            <v>11951</v>
          </cell>
          <cell r="AB717">
            <v>10396</v>
          </cell>
          <cell r="AC717">
            <v>17584</v>
          </cell>
          <cell r="AD717">
            <v>54024</v>
          </cell>
          <cell r="AE717">
            <v>13887</v>
          </cell>
          <cell r="AF717">
            <v>6496</v>
          </cell>
          <cell r="AG717">
            <v>10851</v>
          </cell>
          <cell r="AH717">
            <v>11890</v>
          </cell>
          <cell r="AI717">
            <v>31.459231538018223</v>
          </cell>
          <cell r="AJ717">
            <v>18.848984891923635</v>
          </cell>
          <cell r="AK717">
            <v>12.322821146929872</v>
          </cell>
          <cell r="AL717">
            <v>20.743512864844359</v>
          </cell>
          <cell r="AM717">
            <v>48.084681096302134</v>
          </cell>
          <cell r="AN717">
            <v>1.2509016318657242</v>
          </cell>
          <cell r="AO717">
            <v>0.12719919110212335</v>
          </cell>
          <cell r="AP717">
            <v>0.11064871481028152</v>
          </cell>
          <cell r="AQ717">
            <v>0.18715342451173433</v>
          </cell>
          <cell r="AR717">
            <v>0.57499866957586077</v>
          </cell>
          <cell r="AS717">
            <v>1.1377001493140335</v>
          </cell>
          <cell r="AT717">
            <v>0.32202485854744456</v>
          </cell>
          <cell r="AU717">
            <v>0.15063537705222149</v>
          </cell>
          <cell r="AV717">
            <v>0.25162322604582138</v>
          </cell>
          <cell r="AW717">
            <v>0.27571653835451254</v>
          </cell>
          <cell r="AX717">
            <v>1.35245516934419</v>
          </cell>
          <cell r="AY717">
            <v>0.62338109190080393</v>
          </cell>
          <cell r="AZ717">
            <v>0.3401322632678096</v>
          </cell>
          <cell r="BA717">
            <v>4.760373723349054E-2</v>
          </cell>
          <cell r="BB717">
            <v>3.8916340262187939E-2</v>
          </cell>
          <cell r="BC717">
            <v>-7.0053012869719655E-17</v>
          </cell>
          <cell r="BD717">
            <v>0.38700110313415242</v>
          </cell>
          <cell r="BE717">
            <v>0.31637571935875591</v>
          </cell>
          <cell r="BF717">
            <v>0.29662317750709216</v>
          </cell>
          <cell r="BG717">
            <v>78.416120787016411</v>
          </cell>
          <cell r="BH717">
            <v>16.936826833121682</v>
          </cell>
          <cell r="BI717">
            <v>4.6470523798619405</v>
          </cell>
          <cell r="BJ717">
            <v>0.17106491178325586</v>
          </cell>
        </row>
        <row r="718">
          <cell r="A718" t="str">
            <v>059</v>
          </cell>
          <cell r="B718" t="str">
            <v>59</v>
          </cell>
          <cell r="C718" t="str">
            <v>Nord</v>
          </cell>
          <cell r="D718" t="str">
            <v>LILLE</v>
          </cell>
          <cell r="E718">
            <v>11</v>
          </cell>
          <cell r="F718">
            <v>281</v>
          </cell>
          <cell r="G718">
            <v>0.12123942740265571</v>
          </cell>
          <cell r="H718">
            <v>0.30437834110424328</v>
          </cell>
          <cell r="I718">
            <v>0.15252002727910552</v>
          </cell>
          <cell r="J718">
            <v>198</v>
          </cell>
          <cell r="K718">
            <v>7.4815013457614557E-2</v>
          </cell>
          <cell r="L718">
            <v>0.24880012845987662</v>
          </cell>
          <cell r="M718">
            <v>8.5887885617285623E-2</v>
          </cell>
          <cell r="N718">
            <v>83</v>
          </cell>
          <cell r="O718">
            <v>0.11304569527674808</v>
          </cell>
          <cell r="P718">
            <v>0.28738752093870734</v>
          </cell>
          <cell r="Q718">
            <v>0.15283754025014215</v>
          </cell>
          <cell r="R718">
            <v>3.6123984707121734E-2</v>
          </cell>
          <cell r="S718">
            <v>0.29795575153244619</v>
          </cell>
          <cell r="T718">
            <v>137107</v>
          </cell>
          <cell r="U718">
            <v>43391</v>
          </cell>
          <cell r="V718">
            <v>93716</v>
          </cell>
          <cell r="W718">
            <v>26453</v>
          </cell>
          <cell r="X718">
            <v>17050</v>
          </cell>
          <cell r="Y718">
            <v>28690</v>
          </cell>
          <cell r="Z718">
            <v>64914</v>
          </cell>
          <cell r="AA718">
            <v>12253</v>
          </cell>
          <cell r="AB718">
            <v>10476</v>
          </cell>
          <cell r="AC718">
            <v>17807</v>
          </cell>
          <cell r="AD718">
            <v>53180</v>
          </cell>
          <cell r="AE718">
            <v>14200</v>
          </cell>
          <cell r="AF718">
            <v>6574</v>
          </cell>
          <cell r="AG718">
            <v>10883</v>
          </cell>
          <cell r="AH718">
            <v>11734</v>
          </cell>
          <cell r="AI718">
            <v>31.647545347794058</v>
          </cell>
          <cell r="AJ718">
            <v>19.293690329450722</v>
          </cell>
          <cell r="AK718">
            <v>12.435543043024792</v>
          </cell>
          <cell r="AL718">
            <v>20.925262750990104</v>
          </cell>
          <cell r="AM718">
            <v>47.345503876534387</v>
          </cell>
          <cell r="AN718">
            <v>1.2580068262163742</v>
          </cell>
          <cell r="AO718">
            <v>0.13074608391309914</v>
          </cell>
          <cell r="AP718">
            <v>0.11178454052669769</v>
          </cell>
          <cell r="AQ718">
            <v>0.19001024371505398</v>
          </cell>
          <cell r="AR718">
            <v>0.56745913184514918</v>
          </cell>
          <cell r="AS718">
            <v>1.148003343820079</v>
          </cell>
          <cell r="AT718">
            <v>0.32725680440644372</v>
          </cell>
          <cell r="AU718">
            <v>0.15150607268788457</v>
          </cell>
          <cell r="AV718">
            <v>0.25081238044755827</v>
          </cell>
          <cell r="AW718">
            <v>0.27042474245811343</v>
          </cell>
          <cell r="AX718">
            <v>1.3519978790521776</v>
          </cell>
          <cell r="AY718">
            <v>0.62375533155927632</v>
          </cell>
          <cell r="AZ718">
            <v>0.34012068373360199</v>
          </cell>
          <cell r="BA718">
            <v>4.6666263524866088E-2</v>
          </cell>
          <cell r="BB718">
            <v>3.844917917066798E-2</v>
          </cell>
          <cell r="BC718">
            <v>-9.0151410642169694E-17</v>
          </cell>
          <cell r="BD718">
            <v>0.38490996307562469</v>
          </cell>
          <cell r="BE718">
            <v>0.31713428539192989</v>
          </cell>
          <cell r="BF718">
            <v>0.29795575153244619</v>
          </cell>
          <cell r="BG718">
            <v>78.416120787016411</v>
          </cell>
          <cell r="BH718">
            <v>16.936826833121682</v>
          </cell>
          <cell r="BI718">
            <v>4.6470523798619405</v>
          </cell>
          <cell r="BJ718">
            <v>0.17106491178325586</v>
          </cell>
        </row>
        <row r="719">
          <cell r="A719" t="str">
            <v>059</v>
          </cell>
          <cell r="B719" t="str">
            <v>59</v>
          </cell>
          <cell r="C719" t="str">
            <v>Nord</v>
          </cell>
          <cell r="D719" t="str">
            <v>LILLE</v>
          </cell>
          <cell r="E719">
            <v>12</v>
          </cell>
          <cell r="F719">
            <v>283</v>
          </cell>
          <cell r="G719">
            <v>0.12082874225771649</v>
          </cell>
          <cell r="H719">
            <v>0.30210395970537379</v>
          </cell>
          <cell r="I719">
            <v>0.15248672993011889</v>
          </cell>
          <cell r="J719">
            <v>199</v>
          </cell>
          <cell r="K719">
            <v>7.4019394775827058E-2</v>
          </cell>
          <cell r="L719">
            <v>0.24225453732252572</v>
          </cell>
          <cell r="M719">
            <v>8.5376056683052787E-2</v>
          </cell>
          <cell r="N719">
            <v>84</v>
          </cell>
          <cell r="O719">
            <v>0.1122363311454548</v>
          </cell>
          <cell r="P719">
            <v>0.2841786471643718</v>
          </cell>
          <cell r="Q719">
            <v>0.15170897476750547</v>
          </cell>
          <cell r="R719">
            <v>3.6656758195879241E-2</v>
          </cell>
          <cell r="S719">
            <v>0.30337780159702216</v>
          </cell>
          <cell r="T719">
            <v>138357</v>
          </cell>
          <cell r="U719">
            <v>43488</v>
          </cell>
          <cell r="V719">
            <v>94869</v>
          </cell>
          <cell r="W719">
            <v>26816</v>
          </cell>
          <cell r="X719">
            <v>17370</v>
          </cell>
          <cell r="Y719">
            <v>29232</v>
          </cell>
          <cell r="Z719">
            <v>64939</v>
          </cell>
          <cell r="AA719">
            <v>12431</v>
          </cell>
          <cell r="AB719">
            <v>10758</v>
          </cell>
          <cell r="AC719">
            <v>18236</v>
          </cell>
          <cell r="AD719">
            <v>53444</v>
          </cell>
          <cell r="AE719">
            <v>14385</v>
          </cell>
          <cell r="AF719">
            <v>6612</v>
          </cell>
          <cell r="AG719">
            <v>10996</v>
          </cell>
          <cell r="AH719">
            <v>11495</v>
          </cell>
          <cell r="AI719">
            <v>31.431730956872439</v>
          </cell>
          <cell r="AJ719">
            <v>19.38174432807881</v>
          </cell>
          <cell r="AK719">
            <v>12.554478631366681</v>
          </cell>
          <cell r="AL719">
            <v>21.127951603460613</v>
          </cell>
          <cell r="AM719">
            <v>46.935825437093897</v>
          </cell>
          <cell r="AN719">
            <v>1.262007094345803</v>
          </cell>
          <cell r="AO719">
            <v>0.13103331963022694</v>
          </cell>
          <cell r="AP719">
            <v>0.11339847579293552</v>
          </cell>
          <cell r="AQ719">
            <v>0.19222296008179701</v>
          </cell>
          <cell r="AR719">
            <v>0.56334524449504053</v>
          </cell>
          <cell r="AS719">
            <v>1.1534281919167289</v>
          </cell>
          <cell r="AT719">
            <v>0.33078090507726271</v>
          </cell>
          <cell r="AU719">
            <v>0.15204194260485651</v>
          </cell>
          <cell r="AV719">
            <v>0.25285136129506991</v>
          </cell>
          <cell r="AW719">
            <v>0.2643257910228109</v>
          </cell>
          <cell r="AX719">
            <v>1.3516922124877311</v>
          </cell>
          <cell r="AY719">
            <v>0.62668882718343377</v>
          </cell>
          <cell r="AZ719">
            <v>0.33665441462068679</v>
          </cell>
          <cell r="BA719">
            <v>4.6387127700890644E-2</v>
          </cell>
          <cell r="BB719">
            <v>3.7784856360946639E-2</v>
          </cell>
          <cell r="BC719">
            <v>-3.6869650128085185E-17</v>
          </cell>
          <cell r="BD719">
            <v>0.38390805725637039</v>
          </cell>
          <cell r="BE719">
            <v>0.31271414114660773</v>
          </cell>
          <cell r="BF719">
            <v>0.30337780159702216</v>
          </cell>
          <cell r="BG719">
            <v>78.416120787016411</v>
          </cell>
          <cell r="BH719">
            <v>16.936826833121682</v>
          </cell>
          <cell r="BI719">
            <v>4.6470523798619405</v>
          </cell>
          <cell r="BJ719">
            <v>0.17106491178325586</v>
          </cell>
        </row>
        <row r="720">
          <cell r="A720" t="str">
            <v>059</v>
          </cell>
          <cell r="B720" t="str">
            <v>59</v>
          </cell>
          <cell r="C720" t="str">
            <v>Nord</v>
          </cell>
          <cell r="D720" t="str">
            <v>LILLE</v>
          </cell>
          <cell r="E720">
            <v>13</v>
          </cell>
          <cell r="F720">
            <v>282</v>
          </cell>
          <cell r="G720">
            <v>0.12023992525414447</v>
          </cell>
          <cell r="H720">
            <v>0.30188427043585603</v>
          </cell>
          <cell r="I720">
            <v>0.15206027206943606</v>
          </cell>
          <cell r="J720">
            <v>199</v>
          </cell>
          <cell r="K720">
            <v>7.3227570103934797E-2</v>
          </cell>
          <cell r="L720">
            <v>0.24125963767190933</v>
          </cell>
          <cell r="M720">
            <v>8.4703623751023235E-2</v>
          </cell>
          <cell r="N720">
            <v>83</v>
          </cell>
          <cell r="O720">
            <v>0.11127776841597983</v>
          </cell>
          <cell r="P720">
            <v>0.28339984908358701</v>
          </cell>
          <cell r="Q720">
            <v>0.15038279695314002</v>
          </cell>
          <cell r="R720">
            <v>3.6932384456838885E-2</v>
          </cell>
          <cell r="S720">
            <v>0.30715575029489539</v>
          </cell>
          <cell r="T720">
            <v>139259</v>
          </cell>
          <cell r="U720">
            <v>43785</v>
          </cell>
          <cell r="V720">
            <v>95474</v>
          </cell>
          <cell r="W720">
            <v>27298</v>
          </cell>
          <cell r="X720">
            <v>17473</v>
          </cell>
          <cell r="Y720">
            <v>29563</v>
          </cell>
          <cell r="Z720">
            <v>64925</v>
          </cell>
          <cell r="AA720">
            <v>12640</v>
          </cell>
          <cell r="AB720">
            <v>10755</v>
          </cell>
          <cell r="AC720">
            <v>18578</v>
          </cell>
          <cell r="AD720">
            <v>53501</v>
          </cell>
          <cell r="AE720">
            <v>14658</v>
          </cell>
          <cell r="AF720">
            <v>6718</v>
          </cell>
          <cell r="AG720">
            <v>10985</v>
          </cell>
          <cell r="AH720">
            <v>11424</v>
          </cell>
          <cell r="AI720">
            <v>31.441414917527773</v>
          </cell>
          <cell r="AJ720">
            <v>19.602323727730344</v>
          </cell>
          <cell r="AK720">
            <v>12.547124422838021</v>
          </cell>
          <cell r="AL720">
            <v>21.228789521682621</v>
          </cell>
          <cell r="AM720">
            <v>46.621762327749018</v>
          </cell>
          <cell r="AN720">
            <v>1.264640440752393</v>
          </cell>
          <cell r="AO720">
            <v>0.13239206485535329</v>
          </cell>
          <cell r="AP720">
            <v>0.11264846974045289</v>
          </cell>
          <cell r="AQ720">
            <v>0.19458700798123049</v>
          </cell>
          <cell r="AR720">
            <v>0.56037245742296327</v>
          </cell>
          <cell r="AS720">
            <v>1.1567176629075637</v>
          </cell>
          <cell r="AT720">
            <v>0.33477218225419664</v>
          </cell>
          <cell r="AU720">
            <v>0.15343154048190019</v>
          </cell>
          <cell r="AV720">
            <v>0.25088500628068972</v>
          </cell>
          <cell r="AW720">
            <v>0.26091127098321343</v>
          </cell>
          <cell r="AX720">
            <v>1.3514181592047867</v>
          </cell>
          <cell r="AY720">
            <v>0.62707884196448493</v>
          </cell>
          <cell r="AZ720">
            <v>0.33598877357867618</v>
          </cell>
          <cell r="BA720">
            <v>4.5919459860648569E-2</v>
          </cell>
          <cell r="BB720">
            <v>3.7388080936657013E-2</v>
          </cell>
          <cell r="BC720">
            <v>1.2468324983583301E-18</v>
          </cell>
          <cell r="BD720">
            <v>0.38189860617088001</v>
          </cell>
          <cell r="BE720">
            <v>0.3109456435342246</v>
          </cell>
          <cell r="BF720">
            <v>0.30715575029489539</v>
          </cell>
          <cell r="BG720">
            <v>78.416120787016411</v>
          </cell>
          <cell r="BH720">
            <v>16.936826833121682</v>
          </cell>
          <cell r="BI720">
            <v>4.6470523798619405</v>
          </cell>
          <cell r="BJ720">
            <v>0.17106491178325586</v>
          </cell>
        </row>
        <row r="721">
          <cell r="A721" t="str">
            <v>059</v>
          </cell>
          <cell r="B721" t="str">
            <v>59</v>
          </cell>
          <cell r="C721" t="str">
            <v>Nord</v>
          </cell>
          <cell r="D721" t="str">
            <v>LILLE</v>
          </cell>
          <cell r="E721">
            <v>14</v>
          </cell>
          <cell r="F721">
            <v>282</v>
          </cell>
          <cell r="G721">
            <v>0.12023992525414447</v>
          </cell>
          <cell r="H721">
            <v>0.30188427043585603</v>
          </cell>
          <cell r="I721">
            <v>0.15206027206943606</v>
          </cell>
          <cell r="J721">
            <v>199</v>
          </cell>
          <cell r="K721">
            <v>7.3227570103934797E-2</v>
          </cell>
          <cell r="L721">
            <v>0.24125963767190933</v>
          </cell>
          <cell r="M721">
            <v>8.4703623751023235E-2</v>
          </cell>
          <cell r="N721">
            <v>83</v>
          </cell>
          <cell r="O721">
            <v>0.11127776841597983</v>
          </cell>
          <cell r="P721">
            <v>0.28339984908358701</v>
          </cell>
          <cell r="Q721">
            <v>0.15038279695314002</v>
          </cell>
          <cell r="R721">
            <v>3.6932384456838885E-2</v>
          </cell>
          <cell r="S721">
            <v>0.30715575029489539</v>
          </cell>
          <cell r="T721">
            <v>139259</v>
          </cell>
          <cell r="U721">
            <v>43785</v>
          </cell>
          <cell r="V721">
            <v>95474</v>
          </cell>
          <cell r="W721">
            <v>27298</v>
          </cell>
          <cell r="X721">
            <v>17473</v>
          </cell>
          <cell r="Y721">
            <v>29563</v>
          </cell>
          <cell r="Z721">
            <v>64925</v>
          </cell>
          <cell r="AA721">
            <v>12640</v>
          </cell>
          <cell r="AB721">
            <v>10755</v>
          </cell>
          <cell r="AC721">
            <v>18578</v>
          </cell>
          <cell r="AD721">
            <v>53501</v>
          </cell>
          <cell r="AE721">
            <v>14658</v>
          </cell>
          <cell r="AF721">
            <v>6718</v>
          </cell>
          <cell r="AG721">
            <v>10985</v>
          </cell>
          <cell r="AH721">
            <v>11424</v>
          </cell>
          <cell r="AI721">
            <v>31.441414917527773</v>
          </cell>
          <cell r="AJ721">
            <v>19.602323727730344</v>
          </cell>
          <cell r="AK721">
            <v>12.547124422838021</v>
          </cell>
          <cell r="AL721">
            <v>21.228789521682621</v>
          </cell>
          <cell r="AM721">
            <v>46.621762327749018</v>
          </cell>
          <cell r="AN721">
            <v>1.264640440752393</v>
          </cell>
          <cell r="AO721">
            <v>0.13239206485535329</v>
          </cell>
          <cell r="AP721">
            <v>0.11264846974045289</v>
          </cell>
          <cell r="AQ721">
            <v>0.19458700798123049</v>
          </cell>
          <cell r="AR721">
            <v>0.56037245742296327</v>
          </cell>
          <cell r="AS721">
            <v>1.1567176629075637</v>
          </cell>
          <cell r="AT721">
            <v>0.33477218225419664</v>
          </cell>
          <cell r="AU721">
            <v>0.15343154048190019</v>
          </cell>
          <cell r="AV721">
            <v>0.25088500628068972</v>
          </cell>
          <cell r="AW721">
            <v>0.26091127098321343</v>
          </cell>
          <cell r="AX721">
            <v>1.3514181592047867</v>
          </cell>
          <cell r="AY721">
            <v>0.62707884196448493</v>
          </cell>
          <cell r="AZ721">
            <v>0.33598877357867618</v>
          </cell>
          <cell r="BA721">
            <v>4.5919459860648569E-2</v>
          </cell>
          <cell r="BB721">
            <v>3.7388080936657013E-2</v>
          </cell>
          <cell r="BC721">
            <v>1.2468324983583301E-18</v>
          </cell>
          <cell r="BD721">
            <v>0.38189860617088001</v>
          </cell>
          <cell r="BE721">
            <v>0.3109456435342246</v>
          </cell>
          <cell r="BF721">
            <v>0.30715575029489539</v>
          </cell>
          <cell r="BG721">
            <v>78.416120787016411</v>
          </cell>
          <cell r="BH721">
            <v>16.936826833121682</v>
          </cell>
          <cell r="BI721">
            <v>4.6470523798619405</v>
          </cell>
          <cell r="BJ721">
            <v>0.17106491178325586</v>
          </cell>
        </row>
        <row r="722">
          <cell r="A722" t="str">
            <v>060</v>
          </cell>
          <cell r="B722" t="str">
            <v>60</v>
          </cell>
          <cell r="C722" t="str">
            <v>Oise</v>
          </cell>
          <cell r="D722" t="str">
            <v>AMIENS</v>
          </cell>
          <cell r="E722">
            <v>3</v>
          </cell>
          <cell r="F722">
            <v>78</v>
          </cell>
          <cell r="G722">
            <v>7.4892065581322553E-2</v>
          </cell>
          <cell r="H722">
            <v>0.23378840098069364</v>
          </cell>
          <cell r="I722">
            <v>9.535283582516392E-2</v>
          </cell>
          <cell r="J722">
            <v>65</v>
          </cell>
          <cell r="K722">
            <v>4.9460154423011785E-2</v>
          </cell>
          <cell r="L722">
            <v>0.19287140579903347</v>
          </cell>
          <cell r="M722">
            <v>6.0635613496047194E-2</v>
          </cell>
          <cell r="N722">
            <v>13</v>
          </cell>
          <cell r="O722">
            <v>6.3987442896040012E-2</v>
          </cell>
          <cell r="P722">
            <v>0.22365101033133294</v>
          </cell>
          <cell r="Q722">
            <v>8.6191083697247692E-2</v>
          </cell>
          <cell r="R722">
            <v>2.4632421777896749E-2</v>
          </cell>
          <cell r="S722">
            <v>0.32890562687377478</v>
          </cell>
          <cell r="T722">
            <v>45838</v>
          </cell>
          <cell r="U722">
            <v>6018</v>
          </cell>
          <cell r="V722">
            <v>39820</v>
          </cell>
          <cell r="W722">
            <v>7707</v>
          </cell>
          <cell r="X722">
            <v>7270</v>
          </cell>
          <cell r="Y722">
            <v>9465</v>
          </cell>
          <cell r="Z722">
            <v>21396</v>
          </cell>
          <cell r="AA722">
            <v>5475</v>
          </cell>
          <cell r="AB722">
            <v>6068</v>
          </cell>
          <cell r="AC722">
            <v>8015</v>
          </cell>
          <cell r="AD722">
            <v>20262</v>
          </cell>
          <cell r="AE722">
            <v>2232</v>
          </cell>
          <cell r="AF722">
            <v>1202</v>
          </cell>
          <cell r="AG722">
            <v>1450</v>
          </cell>
          <cell r="AH722">
            <v>1134</v>
          </cell>
          <cell r="AI722">
            <v>13.128845063048127</v>
          </cell>
          <cell r="AJ722">
            <v>16.813560801082073</v>
          </cell>
          <cell r="AK722">
            <v>15.860203324752389</v>
          </cell>
          <cell r="AL722">
            <v>20.648806666957547</v>
          </cell>
          <cell r="AM722">
            <v>46.677429207207993</v>
          </cell>
          <cell r="AN722">
            <v>1.2732034439833124</v>
          </cell>
          <cell r="AO722">
            <v>0.13749372174786539</v>
          </cell>
          <cell r="AP722">
            <v>0.15238573581115017</v>
          </cell>
          <cell r="AQ722">
            <v>0.20128076343545956</v>
          </cell>
          <cell r="AR722">
            <v>0.50883977900552491</v>
          </cell>
          <cell r="AS722">
            <v>1.2259487299100698</v>
          </cell>
          <cell r="AT722">
            <v>0.3708873379860419</v>
          </cell>
          <cell r="AU722">
            <v>0.19973413094051179</v>
          </cell>
          <cell r="AV722">
            <v>0.24094383516118312</v>
          </cell>
          <cell r="AW722">
            <v>0.18843469591226322</v>
          </cell>
          <cell r="AX722">
            <v>1.3469999705611264</v>
          </cell>
          <cell r="AY722">
            <v>0.83646947833870999</v>
          </cell>
          <cell r="AZ722">
            <v>0.13889809988339305</v>
          </cell>
          <cell r="BA722">
            <v>4.1371909568768704E-2</v>
          </cell>
          <cell r="BB722">
            <v>8.8877342346570746E-3</v>
          </cell>
          <cell r="BC722">
            <v>2.6014075876074072E-17</v>
          </cell>
          <cell r="BD722">
            <v>0.55242046333792816</v>
          </cell>
          <cell r="BE722">
            <v>0.11867390978829673</v>
          </cell>
          <cell r="BF722">
            <v>0.32890562687377478</v>
          </cell>
          <cell r="BG722">
            <v>31.770639387178036</v>
          </cell>
          <cell r="BH722">
            <v>59.556637944910491</v>
          </cell>
          <cell r="BI722">
            <v>8.6727226679114118</v>
          </cell>
          <cell r="BJ722">
            <v>0.58916677740806644</v>
          </cell>
        </row>
        <row r="723">
          <cell r="A723" t="str">
            <v>060</v>
          </cell>
          <cell r="B723" t="str">
            <v>60</v>
          </cell>
          <cell r="C723" t="str">
            <v>Oise</v>
          </cell>
          <cell r="D723" t="str">
            <v>AMIENS</v>
          </cell>
          <cell r="E723">
            <v>4</v>
          </cell>
          <cell r="F723">
            <v>79</v>
          </cell>
          <cell r="G723">
            <v>7.9153409027035437E-2</v>
          </cell>
          <cell r="H723">
            <v>0.24005584313057934</v>
          </cell>
          <cell r="I723">
            <v>0.10111201899875151</v>
          </cell>
          <cell r="J723">
            <v>66</v>
          </cell>
          <cell r="K723">
            <v>5.3840405861633633E-2</v>
          </cell>
          <cell r="L723">
            <v>0.20153015765168103</v>
          </cell>
          <cell r="M723">
            <v>6.6211650695295943E-2</v>
          </cell>
          <cell r="N723">
            <v>13</v>
          </cell>
          <cell r="O723">
            <v>5.8897682847541807E-2</v>
          </cell>
          <cell r="P723">
            <v>0.21715432153640812</v>
          </cell>
          <cell r="Q723">
            <v>7.8832754499819843E-2</v>
          </cell>
          <cell r="R723">
            <v>2.6010638059355114E-2</v>
          </cell>
          <cell r="S723">
            <v>0.32861045884291584</v>
          </cell>
          <cell r="T723">
            <v>44938</v>
          </cell>
          <cell r="U723">
            <v>5960</v>
          </cell>
          <cell r="V723">
            <v>38978</v>
          </cell>
          <cell r="W723">
            <v>7776</v>
          </cell>
          <cell r="X723">
            <v>7027</v>
          </cell>
          <cell r="Y723">
            <v>9375</v>
          </cell>
          <cell r="Z723">
            <v>20760</v>
          </cell>
          <cell r="AA723">
            <v>5506</v>
          </cell>
          <cell r="AB723">
            <v>5861</v>
          </cell>
          <cell r="AC723">
            <v>7905</v>
          </cell>
          <cell r="AD723">
            <v>19706</v>
          </cell>
          <cell r="AE723">
            <v>2270</v>
          </cell>
          <cell r="AF723">
            <v>1166</v>
          </cell>
          <cell r="AG723">
            <v>1470</v>
          </cell>
          <cell r="AH723">
            <v>1054</v>
          </cell>
          <cell r="AI723">
            <v>13.262717521919088</v>
          </cell>
          <cell r="AJ723">
            <v>17.303840847389736</v>
          </cell>
          <cell r="AK723">
            <v>15.637100004450577</v>
          </cell>
          <cell r="AL723">
            <v>20.862076638924741</v>
          </cell>
          <cell r="AM723">
            <v>46.196982509234942</v>
          </cell>
          <cell r="AN723">
            <v>1.2774183732783504</v>
          </cell>
          <cell r="AO723">
            <v>0.14125917184052542</v>
          </cell>
          <cell r="AP723">
            <v>0.15036687362101697</v>
          </cell>
          <cell r="AQ723">
            <v>0.20280671147826979</v>
          </cell>
          <cell r="AR723">
            <v>0.50556724306018774</v>
          </cell>
          <cell r="AS723">
            <v>1.229776217984976</v>
          </cell>
          <cell r="AT723">
            <v>0.38087248322147649</v>
          </cell>
          <cell r="AU723">
            <v>0.19563758389261746</v>
          </cell>
          <cell r="AV723">
            <v>0.24664429530201343</v>
          </cell>
          <cell r="AW723">
            <v>0.17684563758389263</v>
          </cell>
          <cell r="AX723">
            <v>1.3384695405399984</v>
          </cell>
          <cell r="AY723">
            <v>0.83502358691177181</v>
          </cell>
          <cell r="AZ723">
            <v>0.13896577502887308</v>
          </cell>
          <cell r="BA723">
            <v>4.4958008823366903E-2</v>
          </cell>
          <cell r="BB723">
            <v>8.1847621443134119E-3</v>
          </cell>
          <cell r="BC723">
            <v>8.6668411163060011E-18</v>
          </cell>
          <cell r="BD723">
            <v>0.56798575545888563</v>
          </cell>
          <cell r="BE723">
            <v>0.10340378569819836</v>
          </cell>
          <cell r="BF723">
            <v>0.32861045884291584</v>
          </cell>
          <cell r="BG723">
            <v>31.770639387178036</v>
          </cell>
          <cell r="BH723">
            <v>59.556637944910491</v>
          </cell>
          <cell r="BI723">
            <v>8.6727226679114118</v>
          </cell>
          <cell r="BJ723">
            <v>0.58916677740806644</v>
          </cell>
        </row>
        <row r="724">
          <cell r="A724" t="str">
            <v>060</v>
          </cell>
          <cell r="B724" t="str">
            <v>60</v>
          </cell>
          <cell r="C724" t="str">
            <v>Oise</v>
          </cell>
          <cell r="D724" t="str">
            <v>AMIENS</v>
          </cell>
          <cell r="E724">
            <v>5</v>
          </cell>
          <cell r="F724">
            <v>79</v>
          </cell>
          <cell r="G724">
            <v>8.004349508547863E-2</v>
          </cell>
          <cell r="H724">
            <v>0.24156991855234408</v>
          </cell>
          <cell r="I724">
            <v>0.10295708149442566</v>
          </cell>
          <cell r="J724">
            <v>66</v>
          </cell>
          <cell r="K724">
            <v>5.3293077789853031E-2</v>
          </cell>
          <cell r="L724">
            <v>0.20168113695618833</v>
          </cell>
          <cell r="M724">
            <v>6.6027330239304752E-2</v>
          </cell>
          <cell r="N724">
            <v>13</v>
          </cell>
          <cell r="O724">
            <v>5.7691794954903758E-2</v>
          </cell>
          <cell r="P724">
            <v>0.22092556876357983</v>
          </cell>
          <cell r="Q724">
            <v>7.6479312188339754E-2</v>
          </cell>
          <cell r="R724">
            <v>2.7604002102608938E-2</v>
          </cell>
          <cell r="S724">
            <v>0.34486252846818549</v>
          </cell>
          <cell r="T724">
            <v>43593</v>
          </cell>
          <cell r="U724">
            <v>5938</v>
          </cell>
          <cell r="V724">
            <v>37655</v>
          </cell>
          <cell r="W724">
            <v>7801</v>
          </cell>
          <cell r="X724">
            <v>6818</v>
          </cell>
          <cell r="Y724">
            <v>9273</v>
          </cell>
          <cell r="Z724">
            <v>19701</v>
          </cell>
          <cell r="AA724">
            <v>5438</v>
          </cell>
          <cell r="AB724">
            <v>5692</v>
          </cell>
          <cell r="AC724">
            <v>7816</v>
          </cell>
          <cell r="AD724">
            <v>18709</v>
          </cell>
          <cell r="AE724">
            <v>2363</v>
          </cell>
          <cell r="AF724">
            <v>1126</v>
          </cell>
          <cell r="AG724">
            <v>1457</v>
          </cell>
          <cell r="AH724">
            <v>992</v>
          </cell>
          <cell r="AI724">
            <v>13.621452985571079</v>
          </cell>
          <cell r="AJ724">
            <v>17.895074897345904</v>
          </cell>
          <cell r="AK724">
            <v>15.640125708255912</v>
          </cell>
          <cell r="AL724">
            <v>21.271763815291447</v>
          </cell>
          <cell r="AM724">
            <v>45.193035579106734</v>
          </cell>
          <cell r="AN724">
            <v>1.2862641915433295</v>
          </cell>
          <cell r="AO724">
            <v>0.14441641216305937</v>
          </cell>
          <cell r="AP724">
            <v>0.15116186429425044</v>
          </cell>
          <cell r="AQ724">
            <v>0.20756871597397425</v>
          </cell>
          <cell r="AR724">
            <v>0.49685300756871598</v>
          </cell>
          <cell r="AS724">
            <v>1.2389475890220834</v>
          </cell>
          <cell r="AT724">
            <v>0.39794543617379591</v>
          </cell>
          <cell r="AU724">
            <v>0.18962613674637926</v>
          </cell>
          <cell r="AV724">
            <v>0.24536881104749073</v>
          </cell>
          <cell r="AW724">
            <v>0.16705961603233413</v>
          </cell>
          <cell r="AX724">
            <v>1.325653192938818</v>
          </cell>
          <cell r="AY724">
            <v>0.83201019876290583</v>
          </cell>
          <cell r="AZ724">
            <v>0.14038579913448529</v>
          </cell>
          <cell r="BA724">
            <v>4.4340384244622624E-2</v>
          </cell>
          <cell r="BB724">
            <v>8.0991087382470302E-3</v>
          </cell>
          <cell r="BC724">
            <v>3.7574381540200763E-17</v>
          </cell>
          <cell r="BD724">
            <v>0.55395362480450694</v>
          </cell>
          <cell r="BE724">
            <v>0.10118384672730711</v>
          </cell>
          <cell r="BF724">
            <v>0.34486252846818549</v>
          </cell>
          <cell r="BG724">
            <v>31.770639387178036</v>
          </cell>
          <cell r="BH724">
            <v>59.556637944910491</v>
          </cell>
          <cell r="BI724">
            <v>8.6727226679114118</v>
          </cell>
          <cell r="BJ724">
            <v>0.58916677740806644</v>
          </cell>
        </row>
        <row r="725">
          <cell r="A725" t="str">
            <v>060</v>
          </cell>
          <cell r="B725" t="str">
            <v>60</v>
          </cell>
          <cell r="C725" t="str">
            <v>Oise</v>
          </cell>
          <cell r="D725" t="str">
            <v>AMIENS</v>
          </cell>
          <cell r="E725">
            <v>6</v>
          </cell>
          <cell r="F725">
            <v>78</v>
          </cell>
          <cell r="G725">
            <v>8.184995496151791E-2</v>
          </cell>
          <cell r="H725">
            <v>0.24364996540075848</v>
          </cell>
          <cell r="I725">
            <v>0.10567906954554562</v>
          </cell>
          <cell r="J725">
            <v>66</v>
          </cell>
          <cell r="K725">
            <v>5.4855279371063076E-2</v>
          </cell>
          <cell r="L725">
            <v>0.20588554126982431</v>
          </cell>
          <cell r="M725">
            <v>6.8294288110429563E-2</v>
          </cell>
          <cell r="N725">
            <v>12</v>
          </cell>
          <cell r="O725">
            <v>5.8125331425951623E-2</v>
          </cell>
          <cell r="P725">
            <v>0.22758062900691353</v>
          </cell>
          <cell r="Q725">
            <v>7.6624272229327231E-2</v>
          </cell>
          <cell r="R725">
            <v>2.8085080584808342E-2</v>
          </cell>
          <cell r="S725">
            <v>0.34312884592316095</v>
          </cell>
          <cell r="T725">
            <v>42909</v>
          </cell>
          <cell r="U725">
            <v>5786</v>
          </cell>
          <cell r="V725">
            <v>37123</v>
          </cell>
          <cell r="W725">
            <v>7767</v>
          </cell>
          <cell r="X725">
            <v>6694</v>
          </cell>
          <cell r="Y725">
            <v>9326</v>
          </cell>
          <cell r="Z725">
            <v>19122</v>
          </cell>
          <cell r="AA725">
            <v>5404</v>
          </cell>
          <cell r="AB725">
            <v>5589</v>
          </cell>
          <cell r="AC725">
            <v>7939</v>
          </cell>
          <cell r="AD725">
            <v>18191</v>
          </cell>
          <cell r="AE725">
            <v>2363</v>
          </cell>
          <cell r="AF725">
            <v>1105</v>
          </cell>
          <cell r="AG725">
            <v>1387</v>
          </cell>
          <cell r="AH725">
            <v>931</v>
          </cell>
          <cell r="AI725">
            <v>13.484350602437717</v>
          </cell>
          <cell r="AJ725">
            <v>18.101097671817101</v>
          </cell>
          <cell r="AK725">
            <v>15.600456780628772</v>
          </cell>
          <cell r="AL725">
            <v>21.734368081288309</v>
          </cell>
          <cell r="AM725">
            <v>44.564077466265822</v>
          </cell>
          <cell r="AN725">
            <v>1.2911316761900604</v>
          </cell>
          <cell r="AO725">
            <v>0.14557013172426797</v>
          </cell>
          <cell r="AP725">
            <v>0.1505535651752283</v>
          </cell>
          <cell r="AQ725">
            <v>0.21385663874148103</v>
          </cell>
          <cell r="AR725">
            <v>0.49001966435902272</v>
          </cell>
          <cell r="AS725">
            <v>1.2449902524141683</v>
          </cell>
          <cell r="AT725">
            <v>0.40839958520566888</v>
          </cell>
          <cell r="AU725">
            <v>0.19097822329761494</v>
          </cell>
          <cell r="AV725">
            <v>0.23971655720705151</v>
          </cell>
          <cell r="AW725">
            <v>0.1609056342896647</v>
          </cell>
          <cell r="AX725">
            <v>1.3182595324543172</v>
          </cell>
          <cell r="AY725">
            <v>0.83423822811850201</v>
          </cell>
          <cell r="AZ725">
            <v>0.13767669129668961</v>
          </cell>
          <cell r="BA725">
            <v>4.5762371065461077E-2</v>
          </cell>
          <cell r="BB725">
            <v>8.0025033112485124E-3</v>
          </cell>
          <cell r="BC725">
            <v>-2.2930875948068419E-17</v>
          </cell>
          <cell r="BD725">
            <v>0.55910074827746015</v>
          </cell>
          <cell r="BE725">
            <v>9.7770405799379151E-2</v>
          </cell>
          <cell r="BF725">
            <v>0.34312884592316095</v>
          </cell>
          <cell r="BG725">
            <v>31.770639387178036</v>
          </cell>
          <cell r="BH725">
            <v>59.556637944910491</v>
          </cell>
          <cell r="BI725">
            <v>8.6727226679114118</v>
          </cell>
          <cell r="BJ725">
            <v>0.58916677740806644</v>
          </cell>
        </row>
        <row r="726">
          <cell r="A726" t="str">
            <v>060</v>
          </cell>
          <cell r="B726" t="str">
            <v>60</v>
          </cell>
          <cell r="C726" t="str">
            <v>Oise</v>
          </cell>
          <cell r="D726" t="str">
            <v>AMIENS</v>
          </cell>
          <cell r="E726">
            <v>7</v>
          </cell>
          <cell r="F726">
            <v>79</v>
          </cell>
          <cell r="G726">
            <v>8.2616059518351659E-2</v>
          </cell>
          <cell r="H726">
            <v>0.24415798698061919</v>
          </cell>
          <cell r="I726">
            <v>0.10727268674700058</v>
          </cell>
          <cell r="J726">
            <v>66</v>
          </cell>
          <cell r="K726">
            <v>5.5177395441681605E-2</v>
          </cell>
          <cell r="L726">
            <v>0.20520585378807019</v>
          </cell>
          <cell r="M726">
            <v>6.9259896562014506E-2</v>
          </cell>
          <cell r="N726">
            <v>13</v>
          </cell>
          <cell r="O726">
            <v>7.0696326689808867E-2</v>
          </cell>
          <cell r="P726">
            <v>0.23940473284503797</v>
          </cell>
          <cell r="Q726">
            <v>9.3068225104836727E-2</v>
          </cell>
          <cell r="R726">
            <v>2.6721020240629275E-2</v>
          </cell>
          <cell r="S726">
            <v>0.32343615026438877</v>
          </cell>
          <cell r="T726">
            <v>42220</v>
          </cell>
          <cell r="U726">
            <v>5882</v>
          </cell>
          <cell r="V726">
            <v>36338</v>
          </cell>
          <cell r="W726">
            <v>7777</v>
          </cell>
          <cell r="X726">
            <v>6503</v>
          </cell>
          <cell r="Y726">
            <v>9582</v>
          </cell>
          <cell r="Z726">
            <v>18358</v>
          </cell>
          <cell r="AA726">
            <v>5352</v>
          </cell>
          <cell r="AB726">
            <v>5450</v>
          </cell>
          <cell r="AC726">
            <v>8178</v>
          </cell>
          <cell r="AD726">
            <v>17358</v>
          </cell>
          <cell r="AE726">
            <v>2425</v>
          </cell>
          <cell r="AF726">
            <v>1053</v>
          </cell>
          <cell r="AG726">
            <v>1404</v>
          </cell>
          <cell r="AH726">
            <v>1000</v>
          </cell>
          <cell r="AI726">
            <v>13.931785883467551</v>
          </cell>
          <cell r="AJ726">
            <v>18.420180009474183</v>
          </cell>
          <cell r="AK726">
            <v>15.402652771198484</v>
          </cell>
          <cell r="AL726">
            <v>22.695405021316912</v>
          </cell>
          <cell r="AM726">
            <v>43.481762198010422</v>
          </cell>
          <cell r="AN726">
            <v>1.298448357043366</v>
          </cell>
          <cell r="AO726">
            <v>0.14728383510374815</v>
          </cell>
          <cell r="AP726">
            <v>0.14998073641917553</v>
          </cell>
          <cell r="AQ726">
            <v>0.22505366283229677</v>
          </cell>
          <cell r="AR726">
            <v>0.47768176564477954</v>
          </cell>
          <cell r="AS726">
            <v>1.255222288178083</v>
          </cell>
          <cell r="AT726">
            <v>0.41227473648418905</v>
          </cell>
          <cell r="AU726">
            <v>0.17902074124447467</v>
          </cell>
          <cell r="AV726">
            <v>0.23869432165929955</v>
          </cell>
          <cell r="AW726">
            <v>0.17001020061203673</v>
          </cell>
          <cell r="AX726">
            <v>1.3164506483227629</v>
          </cell>
          <cell r="AY726">
            <v>0.83202955340292262</v>
          </cell>
          <cell r="AZ726">
            <v>0.14124942635644794</v>
          </cell>
          <cell r="BA726">
            <v>4.5909223687278802E-2</v>
          </cell>
          <cell r="BB726">
            <v>9.9858155904435416E-3</v>
          </cell>
          <cell r="BC726">
            <v>3.9166803481038848E-17</v>
          </cell>
          <cell r="BD726">
            <v>0.55569369871823648</v>
          </cell>
          <cell r="BE726">
            <v>0.12087015101737422</v>
          </cell>
          <cell r="BF726">
            <v>0.32343615026438877</v>
          </cell>
          <cell r="BG726">
            <v>31.770639387178036</v>
          </cell>
          <cell r="BH726">
            <v>59.556637944910491</v>
          </cell>
          <cell r="BI726">
            <v>8.6727226679114118</v>
          </cell>
          <cell r="BJ726">
            <v>0.58916677740806644</v>
          </cell>
        </row>
        <row r="727">
          <cell r="A727" t="str">
            <v>060</v>
          </cell>
          <cell r="B727" t="str">
            <v>60</v>
          </cell>
          <cell r="C727" t="str">
            <v>Oise</v>
          </cell>
          <cell r="D727" t="str">
            <v>AMIENS</v>
          </cell>
          <cell r="E727">
            <v>8</v>
          </cell>
          <cell r="F727">
            <v>79</v>
          </cell>
          <cell r="G727">
            <v>8.3385139985614046E-2</v>
          </cell>
          <cell r="H727">
            <v>0.2418601388840747</v>
          </cell>
          <cell r="I727">
            <v>0.10793171276252757</v>
          </cell>
          <cell r="J727">
            <v>66</v>
          </cell>
          <cell r="K727">
            <v>5.4023492492978609E-2</v>
          </cell>
          <cell r="L727">
            <v>0.1995141563454082</v>
          </cell>
          <cell r="M727">
            <v>6.7565728810153561E-2</v>
          </cell>
          <cell r="N727">
            <v>13</v>
          </cell>
          <cell r="O727">
            <v>7.7581651705959986E-2</v>
          </cell>
          <cell r="P727">
            <v>0.25119702904007873</v>
          </cell>
          <cell r="Q727">
            <v>0.10151857070796459</v>
          </cell>
          <cell r="R727">
            <v>2.7525352232453799E-2</v>
          </cell>
          <cell r="S727">
            <v>0.33009901089333887</v>
          </cell>
          <cell r="T727">
            <v>41837</v>
          </cell>
          <cell r="U727">
            <v>5838</v>
          </cell>
          <cell r="V727">
            <v>35999</v>
          </cell>
          <cell r="W727">
            <v>7975</v>
          </cell>
          <cell r="X727">
            <v>6263</v>
          </cell>
          <cell r="Y727">
            <v>9188</v>
          </cell>
          <cell r="Z727">
            <v>18411</v>
          </cell>
          <cell r="AA727">
            <v>5521</v>
          </cell>
          <cell r="AB727">
            <v>5257</v>
          </cell>
          <cell r="AC727">
            <v>7780</v>
          </cell>
          <cell r="AD727">
            <v>17441</v>
          </cell>
          <cell r="AE727">
            <v>2454</v>
          </cell>
          <cell r="AF727">
            <v>1006</v>
          </cell>
          <cell r="AG727">
            <v>1408</v>
          </cell>
          <cell r="AH727">
            <v>970</v>
          </cell>
          <cell r="AI727">
            <v>13.954155412672993</v>
          </cell>
          <cell r="AJ727">
            <v>19.062074240504817</v>
          </cell>
          <cell r="AK727">
            <v>14.970002629251619</v>
          </cell>
          <cell r="AL727">
            <v>21.961421708057461</v>
          </cell>
          <cell r="AM727">
            <v>44.006501422186105</v>
          </cell>
          <cell r="AN727">
            <v>1.2943758657855391</v>
          </cell>
          <cell r="AO727">
            <v>0.1533653712603128</v>
          </cell>
          <cell r="AP727">
            <v>0.14603183421761715</v>
          </cell>
          <cell r="AQ727">
            <v>0.2161171143642879</v>
          </cell>
          <cell r="AR727">
            <v>0.48448568015778215</v>
          </cell>
          <cell r="AS727">
            <v>1.2506730996507684</v>
          </cell>
          <cell r="AT727">
            <v>0.42034943473792397</v>
          </cell>
          <cell r="AU727">
            <v>0.1723192874272011</v>
          </cell>
          <cell r="AV727">
            <v>0.24117848578280232</v>
          </cell>
          <cell r="AW727">
            <v>0.16615279205207262</v>
          </cell>
          <cell r="AX727">
            <v>1.3085384040639818</v>
          </cell>
          <cell r="AY727">
            <v>0.83140628627829327</v>
          </cell>
          <cell r="AZ727">
            <v>0.14106836148925272</v>
          </cell>
          <cell r="BA727">
            <v>4.4915471265370599E-2</v>
          </cell>
          <cell r="BB727">
            <v>1.0944316487789664E-2</v>
          </cell>
          <cell r="BC727">
            <v>-1.5687050183149642E-17</v>
          </cell>
          <cell r="BD727">
            <v>0.53865078685626244</v>
          </cell>
          <cell r="BE727">
            <v>0.13125020225039885</v>
          </cell>
          <cell r="BF727">
            <v>0.33009901089333887</v>
          </cell>
          <cell r="BG727">
            <v>31.770639387178036</v>
          </cell>
          <cell r="BH727">
            <v>59.556637944910491</v>
          </cell>
          <cell r="BI727">
            <v>8.6727226679114118</v>
          </cell>
          <cell r="BJ727">
            <v>0.58916677740806644</v>
          </cell>
        </row>
        <row r="728">
          <cell r="A728" t="str">
            <v>060</v>
          </cell>
          <cell r="B728" t="str">
            <v>60</v>
          </cell>
          <cell r="C728" t="str">
            <v>Oise</v>
          </cell>
          <cell r="D728" t="str">
            <v>AMIENS</v>
          </cell>
          <cell r="E728">
            <v>9</v>
          </cell>
          <cell r="F728">
            <v>79</v>
          </cell>
          <cell r="G728">
            <v>8.1115520213085504E-2</v>
          </cell>
          <cell r="H728">
            <v>0.23902734408416745</v>
          </cell>
          <cell r="I728">
            <v>0.10523337212860777</v>
          </cell>
          <cell r="J728">
            <v>66</v>
          </cell>
          <cell r="K728">
            <v>5.2176558733956151E-2</v>
          </cell>
          <cell r="L728">
            <v>0.19720096178357002</v>
          </cell>
          <cell r="M728">
            <v>6.5516444165951301E-2</v>
          </cell>
          <cell r="N728">
            <v>13</v>
          </cell>
          <cell r="O728">
            <v>7.7626619139329237E-2</v>
          </cell>
          <cell r="P728">
            <v>0.25007427676531524</v>
          </cell>
          <cell r="Q728">
            <v>0.10134316058212205</v>
          </cell>
          <cell r="R728">
            <v>2.6790549384455721E-2</v>
          </cell>
          <cell r="S728">
            <v>0.33027649103499046</v>
          </cell>
          <cell r="T728">
            <v>42010</v>
          </cell>
          <cell r="U728">
            <v>5817</v>
          </cell>
          <cell r="V728">
            <v>36193</v>
          </cell>
          <cell r="W728">
            <v>8041</v>
          </cell>
          <cell r="X728">
            <v>6250</v>
          </cell>
          <cell r="Y728">
            <v>9430</v>
          </cell>
          <cell r="Z728">
            <v>18289</v>
          </cell>
          <cell r="AA728">
            <v>5571</v>
          </cell>
          <cell r="AB728">
            <v>5273</v>
          </cell>
          <cell r="AC728">
            <v>8041</v>
          </cell>
          <cell r="AD728">
            <v>17308</v>
          </cell>
          <cell r="AE728">
            <v>2470</v>
          </cell>
          <cell r="AF728">
            <v>977</v>
          </cell>
          <cell r="AG728">
            <v>1389</v>
          </cell>
          <cell r="AH728">
            <v>981</v>
          </cell>
          <cell r="AI728">
            <v>13.846703165912878</v>
          </cell>
          <cell r="AJ728">
            <v>19.140680790288027</v>
          </cell>
          <cell r="AK728">
            <v>14.877410140442752</v>
          </cell>
          <cell r="AL728">
            <v>22.447036419900023</v>
          </cell>
          <cell r="AM728">
            <v>43.534872649369198</v>
          </cell>
          <cell r="AN728">
            <v>1.2973272174322017</v>
          </cell>
          <cell r="AO728">
            <v>0.15392479208686763</v>
          </cell>
          <cell r="AP728">
            <v>0.14569115574834912</v>
          </cell>
          <cell r="AQ728">
            <v>0.22217003287928605</v>
          </cell>
          <cell r="AR728">
            <v>0.47821401928549717</v>
          </cell>
          <cell r="AS728">
            <v>1.2556681727519454</v>
          </cell>
          <cell r="AT728">
            <v>0.42461750042977481</v>
          </cell>
          <cell r="AU728">
            <v>0.16795599106068421</v>
          </cell>
          <cell r="AV728">
            <v>0.23878287777204746</v>
          </cell>
          <cell r="AW728">
            <v>0.16864363073749356</v>
          </cell>
          <cell r="AX728">
            <v>1.3055207312355683</v>
          </cell>
          <cell r="AY728">
            <v>0.83386790440066927</v>
          </cell>
          <cell r="AZ728">
            <v>0.13934154621487504</v>
          </cell>
          <cell r="BA728">
            <v>4.3508357690322449E-2</v>
          </cell>
          <cell r="BB728">
            <v>1.0816613138307349E-2</v>
          </cell>
          <cell r="BC728">
            <v>-1.4934884925987824E-17</v>
          </cell>
          <cell r="BD728">
            <v>0.53637525317015355</v>
          </cell>
          <cell r="BE728">
            <v>0.13334825579485612</v>
          </cell>
          <cell r="BF728">
            <v>0.33027649103499046</v>
          </cell>
          <cell r="BG728">
            <v>31.770639387178036</v>
          </cell>
          <cell r="BH728">
            <v>59.556637944910491</v>
          </cell>
          <cell r="BI728">
            <v>8.6727226679114118</v>
          </cell>
          <cell r="BJ728">
            <v>0.58916677740806644</v>
          </cell>
        </row>
        <row r="729">
          <cell r="A729" t="str">
            <v>060</v>
          </cell>
          <cell r="B729" t="str">
            <v>60</v>
          </cell>
          <cell r="C729" t="str">
            <v>Oise</v>
          </cell>
          <cell r="D729" t="str">
            <v>AMIENS</v>
          </cell>
          <cell r="E729">
            <v>10</v>
          </cell>
          <cell r="F729">
            <v>78</v>
          </cell>
          <cell r="G729">
            <v>8.1791115331894898E-2</v>
          </cell>
          <cell r="H729">
            <v>0.23922078319284792</v>
          </cell>
          <cell r="I729">
            <v>0.10658769229591561</v>
          </cell>
          <cell r="J729">
            <v>66</v>
          </cell>
          <cell r="K729">
            <v>5.2545979907265339E-2</v>
          </cell>
          <cell r="L729">
            <v>0.19513606309074741</v>
          </cell>
          <cell r="M729">
            <v>6.6356695511798958E-2</v>
          </cell>
          <cell r="N729">
            <v>12</v>
          </cell>
          <cell r="O729">
            <v>7.1877973414015778E-2</v>
          </cell>
          <cell r="P729">
            <v>0.25668774987223852</v>
          </cell>
          <cell r="Q729">
            <v>9.2721785338405166E-2</v>
          </cell>
          <cell r="R729">
            <v>2.8127818237062098E-2</v>
          </cell>
          <cell r="S729">
            <v>0.34389821098445761</v>
          </cell>
          <cell r="T729">
            <v>42154</v>
          </cell>
          <cell r="U729">
            <v>5717</v>
          </cell>
          <cell r="V729">
            <v>36437</v>
          </cell>
          <cell r="W729">
            <v>8303</v>
          </cell>
          <cell r="X729">
            <v>6210</v>
          </cell>
          <cell r="Y729">
            <v>9657</v>
          </cell>
          <cell r="Z729">
            <v>17984</v>
          </cell>
          <cell r="AA729">
            <v>5772</v>
          </cell>
          <cell r="AB729">
            <v>5228</v>
          </cell>
          <cell r="AC729">
            <v>8331</v>
          </cell>
          <cell r="AD729">
            <v>17106</v>
          </cell>
          <cell r="AE729">
            <v>2531</v>
          </cell>
          <cell r="AF729">
            <v>982</v>
          </cell>
          <cell r="AG729">
            <v>1326</v>
          </cell>
          <cell r="AH729">
            <v>878</v>
          </cell>
          <cell r="AI729">
            <v>13.562176780376713</v>
          </cell>
          <cell r="AJ729">
            <v>19.696825923992979</v>
          </cell>
          <cell r="AK729">
            <v>14.731698059496134</v>
          </cell>
          <cell r="AL729">
            <v>22.908857996868626</v>
          </cell>
          <cell r="AM729">
            <v>42.662618019642267</v>
          </cell>
          <cell r="AN729">
            <v>1.3031695663202567</v>
          </cell>
          <cell r="AO729">
            <v>0.15841040700386969</v>
          </cell>
          <cell r="AP729">
            <v>0.14348052803469002</v>
          </cell>
          <cell r="AQ729">
            <v>0.22864121634602191</v>
          </cell>
          <cell r="AR729">
            <v>0.4694678486154184</v>
          </cell>
          <cell r="AS729">
            <v>1.2628310601288086</v>
          </cell>
          <cell r="AT729">
            <v>0.44271471051250655</v>
          </cell>
          <cell r="AU729">
            <v>0.17176841000524751</v>
          </cell>
          <cell r="AV729">
            <v>0.23193982858142381</v>
          </cell>
          <cell r="AW729">
            <v>0.1535770509008221</v>
          </cell>
          <cell r="AX729">
            <v>1.2899888649382116</v>
          </cell>
          <cell r="AY729">
            <v>0.83762213876653724</v>
          </cell>
          <cell r="AZ729">
            <v>0.13425004299640067</v>
          </cell>
          <cell r="BA729">
            <v>4.4013676073507084E-2</v>
          </cell>
          <cell r="BB729">
            <v>9.6496210213257629E-3</v>
          </cell>
          <cell r="BC729">
            <v>-4.6356419137333349E-17</v>
          </cell>
          <cell r="BD729">
            <v>0.5381229476442132</v>
          </cell>
          <cell r="BE729">
            <v>0.11797884137132973</v>
          </cell>
          <cell r="BF729">
            <v>0.34389821098445761</v>
          </cell>
          <cell r="BG729">
            <v>31.770639387178036</v>
          </cell>
          <cell r="BH729">
            <v>59.556637944910491</v>
          </cell>
          <cell r="BI729">
            <v>8.6727226679114118</v>
          </cell>
          <cell r="BJ729">
            <v>0.58916677740806644</v>
          </cell>
        </row>
        <row r="730">
          <cell r="A730" t="str">
            <v>060</v>
          </cell>
          <cell r="B730" t="str">
            <v>60</v>
          </cell>
          <cell r="C730" t="str">
            <v>Oise</v>
          </cell>
          <cell r="D730" t="str">
            <v>AMIENS</v>
          </cell>
          <cell r="E730">
            <v>11</v>
          </cell>
          <cell r="F730">
            <v>79</v>
          </cell>
          <cell r="G730">
            <v>7.9464819359084046E-2</v>
          </cell>
          <cell r="H730">
            <v>0.23446149105435782</v>
          </cell>
          <cell r="I730">
            <v>0.10385474797760691</v>
          </cell>
          <cell r="J730">
            <v>66</v>
          </cell>
          <cell r="K730">
            <v>5.1019660902746247E-2</v>
          </cell>
          <cell r="L730">
            <v>0.1878770612884188</v>
          </cell>
          <cell r="M730">
            <v>6.4749497815811352E-2</v>
          </cell>
          <cell r="N730">
            <v>13</v>
          </cell>
          <cell r="O730">
            <v>8.5555799813523695E-2</v>
          </cell>
          <cell r="P730">
            <v>0.2773226719443197</v>
          </cell>
          <cell r="Q730">
            <v>0.11182600727550275</v>
          </cell>
          <cell r="R730">
            <v>2.4846379368233473E-2</v>
          </cell>
          <cell r="S730">
            <v>0.31267143836265643</v>
          </cell>
          <cell r="T730">
            <v>43025</v>
          </cell>
          <cell r="U730">
            <v>6062</v>
          </cell>
          <cell r="V730">
            <v>36963</v>
          </cell>
          <cell r="W730">
            <v>8616</v>
          </cell>
          <cell r="X730">
            <v>6353</v>
          </cell>
          <cell r="Y730">
            <v>9920</v>
          </cell>
          <cell r="Z730">
            <v>18136</v>
          </cell>
          <cell r="AA730">
            <v>6041</v>
          </cell>
          <cell r="AB730">
            <v>5301</v>
          </cell>
          <cell r="AC730">
            <v>8504</v>
          </cell>
          <cell r="AD730">
            <v>17117</v>
          </cell>
          <cell r="AE730">
            <v>2575</v>
          </cell>
          <cell r="AF730">
            <v>1052</v>
          </cell>
          <cell r="AG730">
            <v>1416</v>
          </cell>
          <cell r="AH730">
            <v>1019</v>
          </cell>
          <cell r="AI730">
            <v>14.089482858803022</v>
          </cell>
          <cell r="AJ730">
            <v>20.025566531086579</v>
          </cell>
          <cell r="AK730">
            <v>14.765833817547938</v>
          </cell>
          <cell r="AL730">
            <v>23.05636257989541</v>
          </cell>
          <cell r="AM730">
            <v>42.152237071470076</v>
          </cell>
          <cell r="AN730">
            <v>1.3069273776148682</v>
          </cell>
          <cell r="AO730">
            <v>0.1634337039742445</v>
          </cell>
          <cell r="AP730">
            <v>0.14341368395422449</v>
          </cell>
          <cell r="AQ730">
            <v>0.23006790574358141</v>
          </cell>
          <cell r="AR730">
            <v>0.46308470632794957</v>
          </cell>
          <cell r="AS730">
            <v>1.2691087449451484</v>
          </cell>
          <cell r="AT730">
            <v>0.42477730122071922</v>
          </cell>
          <cell r="AU730">
            <v>0.17354008578027053</v>
          </cell>
          <cell r="AV730">
            <v>0.23358627515671396</v>
          </cell>
          <cell r="AW730">
            <v>0.16809633784229627</v>
          </cell>
          <cell r="AX730">
            <v>1.3070534963057707</v>
          </cell>
          <cell r="AY730">
            <v>0.83424519567132815</v>
          </cell>
          <cell r="AZ730">
            <v>0.14090842496043834</v>
          </cell>
          <cell r="BA730">
            <v>4.2562906992896353E-2</v>
          </cell>
          <cell r="BB730">
            <v>1.2055532997954189E-2</v>
          </cell>
          <cell r="BC730">
            <v>3.1590940800796385E-17</v>
          </cell>
          <cell r="BD730">
            <v>0.53561950226758759</v>
          </cell>
          <cell r="BE730">
            <v>0.15170905936975565</v>
          </cell>
          <cell r="BF730">
            <v>0.31267143836265643</v>
          </cell>
          <cell r="BG730">
            <v>31.770639387178036</v>
          </cell>
          <cell r="BH730">
            <v>59.556637944910491</v>
          </cell>
          <cell r="BI730">
            <v>8.6727226679114118</v>
          </cell>
          <cell r="BJ730">
            <v>0.58916677740806644</v>
          </cell>
        </row>
        <row r="731">
          <cell r="A731" t="str">
            <v>060</v>
          </cell>
          <cell r="B731" t="str">
            <v>60</v>
          </cell>
          <cell r="C731" t="str">
            <v>Oise</v>
          </cell>
          <cell r="D731" t="str">
            <v>AMIENS</v>
          </cell>
          <cell r="E731">
            <v>12</v>
          </cell>
          <cell r="F731">
            <v>79</v>
          </cell>
          <cell r="G731">
            <v>7.8385871359421461E-2</v>
          </cell>
          <cell r="H731">
            <v>0.23297657649072906</v>
          </cell>
          <cell r="I731">
            <v>0.10246065043644385</v>
          </cell>
          <cell r="J731">
            <v>66</v>
          </cell>
          <cell r="K731">
            <v>5.0649461457298962E-2</v>
          </cell>
          <cell r="L731">
            <v>0.18822668217182756</v>
          </cell>
          <cell r="M731">
            <v>6.4283723732013159E-2</v>
          </cell>
          <cell r="N731">
            <v>13</v>
          </cell>
          <cell r="O731">
            <v>8.6025585769420321E-2</v>
          </cell>
          <cell r="P731">
            <v>0.27521437412081023</v>
          </cell>
          <cell r="Q731">
            <v>0.11325058022724273</v>
          </cell>
          <cell r="R731">
            <v>2.398868431810966E-2</v>
          </cell>
          <cell r="S731">
            <v>0.30603326724678143</v>
          </cell>
          <cell r="T731">
            <v>43844</v>
          </cell>
          <cell r="U731">
            <v>6107</v>
          </cell>
          <cell r="V731">
            <v>37737</v>
          </cell>
          <cell r="W731">
            <v>8639</v>
          </cell>
          <cell r="X731">
            <v>6481</v>
          </cell>
          <cell r="Y731">
            <v>10290</v>
          </cell>
          <cell r="Z731">
            <v>18434</v>
          </cell>
          <cell r="AA731">
            <v>6115</v>
          </cell>
          <cell r="AB731">
            <v>5360</v>
          </cell>
          <cell r="AC731">
            <v>8855</v>
          </cell>
          <cell r="AD731">
            <v>17407</v>
          </cell>
          <cell r="AE731">
            <v>2524</v>
          </cell>
          <cell r="AF731">
            <v>1121</v>
          </cell>
          <cell r="AG731">
            <v>1435</v>
          </cell>
          <cell r="AH731">
            <v>1027</v>
          </cell>
          <cell r="AI731">
            <v>13.928929842167685</v>
          </cell>
          <cell r="AJ731">
            <v>19.703950369491835</v>
          </cell>
          <cell r="AK731">
            <v>14.781954201259008</v>
          </cell>
          <cell r="AL731">
            <v>23.469573943983214</v>
          </cell>
          <cell r="AM731">
            <v>42.044521485265946</v>
          </cell>
          <cell r="AN731">
            <v>1.3071316126171857</v>
          </cell>
          <cell r="AO731">
            <v>0.16204255770199008</v>
          </cell>
          <cell r="AP731">
            <v>0.14203566791212868</v>
          </cell>
          <cell r="AQ731">
            <v>0.23465034316453348</v>
          </cell>
          <cell r="AR731">
            <v>0.46127143122134773</v>
          </cell>
          <cell r="AS731">
            <v>1.2691886918917947</v>
          </cell>
          <cell r="AT731">
            <v>0.41329621745537909</v>
          </cell>
          <cell r="AU731">
            <v>0.18355984935320124</v>
          </cell>
          <cell r="AV731">
            <v>0.23497625675454398</v>
          </cell>
          <cell r="AW731">
            <v>0.16816767643687572</v>
          </cell>
          <cell r="AX731">
            <v>1.3164755486907727</v>
          </cell>
          <cell r="AY731">
            <v>0.83572631775480499</v>
          </cell>
          <cell r="AZ731">
            <v>0.14028499792708551</v>
          </cell>
          <cell r="BA731">
            <v>4.2329087919972384E-2</v>
          </cell>
          <cell r="BB731">
            <v>1.2068099121339446E-2</v>
          </cell>
          <cell r="BC731">
            <v>-3.0317003248125918E-17</v>
          </cell>
          <cell r="BD731">
            <v>0.54000915197946209</v>
          </cell>
          <cell r="BE731">
            <v>0.15395758077375687</v>
          </cell>
          <cell r="BF731">
            <v>0.30603326724678143</v>
          </cell>
          <cell r="BG731">
            <v>31.770639387178036</v>
          </cell>
          <cell r="BH731">
            <v>59.556637944910491</v>
          </cell>
          <cell r="BI731">
            <v>8.6727226679114118</v>
          </cell>
          <cell r="BJ731">
            <v>0.58916677740806644</v>
          </cell>
        </row>
        <row r="732">
          <cell r="A732" t="str">
            <v>060</v>
          </cell>
          <cell r="B732" t="str">
            <v>60</v>
          </cell>
          <cell r="C732" t="str">
            <v>Oise</v>
          </cell>
          <cell r="D732" t="str">
            <v>AMIENS</v>
          </cell>
          <cell r="E732">
            <v>13</v>
          </cell>
          <cell r="F732">
            <v>80</v>
          </cell>
          <cell r="G732">
            <v>7.7248255551742376E-2</v>
          </cell>
          <cell r="H732">
            <v>0.22786576122077398</v>
          </cell>
          <cell r="I732">
            <v>0.10098917909220967</v>
          </cell>
          <cell r="J732">
            <v>66</v>
          </cell>
          <cell r="K732">
            <v>4.8319223906941051E-2</v>
          </cell>
          <cell r="L732">
            <v>0.17993021343360749</v>
          </cell>
          <cell r="M732">
            <v>6.1329285277830978E-2</v>
          </cell>
          <cell r="N732">
            <v>14</v>
          </cell>
          <cell r="O732">
            <v>9.1469210619385968E-2</v>
          </cell>
          <cell r="P732">
            <v>0.28083251320893909</v>
          </cell>
          <cell r="Q732">
            <v>0.12044673034364632</v>
          </cell>
          <cell r="R732">
            <v>2.4163165077863716E-2</v>
          </cell>
          <cell r="S732">
            <v>0.31279884452120427</v>
          </cell>
          <cell r="T732">
            <v>44170</v>
          </cell>
          <cell r="U732">
            <v>6030</v>
          </cell>
          <cell r="V732">
            <v>38140</v>
          </cell>
          <cell r="W732">
            <v>8624</v>
          </cell>
          <cell r="X732">
            <v>6481</v>
          </cell>
          <cell r="Y732">
            <v>10576</v>
          </cell>
          <cell r="Z732">
            <v>18489</v>
          </cell>
          <cell r="AA732">
            <v>6134</v>
          </cell>
          <cell r="AB732">
            <v>5336</v>
          </cell>
          <cell r="AC732">
            <v>9172</v>
          </cell>
          <cell r="AD732">
            <v>17498</v>
          </cell>
          <cell r="AE732">
            <v>2490</v>
          </cell>
          <cell r="AF732">
            <v>1145</v>
          </cell>
          <cell r="AG732">
            <v>1404</v>
          </cell>
          <cell r="AH732">
            <v>991</v>
          </cell>
          <cell r="AI732">
            <v>13.651799864161195</v>
          </cell>
          <cell r="AJ732">
            <v>19.524564183835182</v>
          </cell>
          <cell r="AK732">
            <v>14.672854878877066</v>
          </cell>
          <cell r="AL732">
            <v>23.943853294091014</v>
          </cell>
          <cell r="AM732">
            <v>41.858727643196737</v>
          </cell>
          <cell r="AN732">
            <v>1.3073328112188254</v>
          </cell>
          <cell r="AO732">
            <v>0.16082852648138438</v>
          </cell>
          <cell r="AP732">
            <v>0.13990561090718406</v>
          </cell>
          <cell r="AQ732">
            <v>0.24048243314105924</v>
          </cell>
          <cell r="AR732">
            <v>0.45878342947037232</v>
          </cell>
          <cell r="AS732">
            <v>1.269252283437877</v>
          </cell>
          <cell r="AT732">
            <v>0.41293532338308458</v>
          </cell>
          <cell r="AU732">
            <v>0.18988391376451078</v>
          </cell>
          <cell r="AV732">
            <v>0.23283582089552238</v>
          </cell>
          <cell r="AW732">
            <v>0.16434494195688226</v>
          </cell>
          <cell r="AX732">
            <v>1.3168008068292967</v>
          </cell>
          <cell r="AY732">
            <v>0.83833014250584281</v>
          </cell>
          <cell r="AZ732">
            <v>0.1375066924162936</v>
          </cell>
          <cell r="BA732">
            <v>4.0507461863677617E-2</v>
          </cell>
          <cell r="BB732">
            <v>1.2577628610201083E-2</v>
          </cell>
          <cell r="BC732">
            <v>-3.9349762597645777E-17</v>
          </cell>
          <cell r="BD732">
            <v>0.52438027984392388</v>
          </cell>
          <cell r="BE732">
            <v>0.16282087563487235</v>
          </cell>
          <cell r="BF732">
            <v>0.31279884452120427</v>
          </cell>
          <cell r="BG732">
            <v>31.770639387178036</v>
          </cell>
          <cell r="BH732">
            <v>59.556637944910491</v>
          </cell>
          <cell r="BI732">
            <v>8.6727226679114118</v>
          </cell>
          <cell r="BJ732">
            <v>0.58916677740806644</v>
          </cell>
        </row>
        <row r="733">
          <cell r="A733" t="str">
            <v>060</v>
          </cell>
          <cell r="B733" t="str">
            <v>60</v>
          </cell>
          <cell r="C733" t="str">
            <v>Oise</v>
          </cell>
          <cell r="D733" t="str">
            <v>AMIENS</v>
          </cell>
          <cell r="E733">
            <v>14</v>
          </cell>
          <cell r="F733">
            <v>80</v>
          </cell>
          <cell r="G733">
            <v>7.7248255551742376E-2</v>
          </cell>
          <cell r="H733">
            <v>0.22786576122077398</v>
          </cell>
          <cell r="I733">
            <v>0.10098917909220967</v>
          </cell>
          <cell r="J733">
            <v>66</v>
          </cell>
          <cell r="K733">
            <v>4.8319223906941051E-2</v>
          </cell>
          <cell r="L733">
            <v>0.17993021343360749</v>
          </cell>
          <cell r="M733">
            <v>6.1329285277830978E-2</v>
          </cell>
          <cell r="N733">
            <v>14</v>
          </cell>
          <cell r="O733">
            <v>9.1469210619385968E-2</v>
          </cell>
          <cell r="P733">
            <v>0.28083251320893909</v>
          </cell>
          <cell r="Q733">
            <v>0.12044673034364632</v>
          </cell>
          <cell r="R733">
            <v>2.4163165077863716E-2</v>
          </cell>
          <cell r="S733">
            <v>0.31279884452120427</v>
          </cell>
          <cell r="T733">
            <v>44170</v>
          </cell>
          <cell r="U733">
            <v>6030</v>
          </cell>
          <cell r="V733">
            <v>38140</v>
          </cell>
          <cell r="W733">
            <v>8624</v>
          </cell>
          <cell r="X733">
            <v>6481</v>
          </cell>
          <cell r="Y733">
            <v>10576</v>
          </cell>
          <cell r="Z733">
            <v>18489</v>
          </cell>
          <cell r="AA733">
            <v>6134</v>
          </cell>
          <cell r="AB733">
            <v>5336</v>
          </cell>
          <cell r="AC733">
            <v>9172</v>
          </cell>
          <cell r="AD733">
            <v>17498</v>
          </cell>
          <cell r="AE733">
            <v>2490</v>
          </cell>
          <cell r="AF733">
            <v>1145</v>
          </cell>
          <cell r="AG733">
            <v>1404</v>
          </cell>
          <cell r="AH733">
            <v>991</v>
          </cell>
          <cell r="AI733">
            <v>13.651799864161195</v>
          </cell>
          <cell r="AJ733">
            <v>19.524564183835182</v>
          </cell>
          <cell r="AK733">
            <v>14.672854878877066</v>
          </cell>
          <cell r="AL733">
            <v>23.943853294091014</v>
          </cell>
          <cell r="AM733">
            <v>41.858727643196737</v>
          </cell>
          <cell r="AN733">
            <v>1.3073328112188254</v>
          </cell>
          <cell r="AO733">
            <v>0.16082852648138438</v>
          </cell>
          <cell r="AP733">
            <v>0.13990561090718406</v>
          </cell>
          <cell r="AQ733">
            <v>0.24048243314105924</v>
          </cell>
          <cell r="AR733">
            <v>0.45878342947037232</v>
          </cell>
          <cell r="AS733">
            <v>1.269252283437877</v>
          </cell>
          <cell r="AT733">
            <v>0.41293532338308458</v>
          </cell>
          <cell r="AU733">
            <v>0.18988391376451078</v>
          </cell>
          <cell r="AV733">
            <v>0.23283582089552238</v>
          </cell>
          <cell r="AW733">
            <v>0.16434494195688226</v>
          </cell>
          <cell r="AX733">
            <v>1.3168008068292967</v>
          </cell>
          <cell r="AY733">
            <v>0.83833014250584281</v>
          </cell>
          <cell r="AZ733">
            <v>0.1375066924162936</v>
          </cell>
          <cell r="BA733">
            <v>4.0507461863677617E-2</v>
          </cell>
          <cell r="BB733">
            <v>1.2577628610201083E-2</v>
          </cell>
          <cell r="BC733">
            <v>-3.9349762597645777E-17</v>
          </cell>
          <cell r="BD733">
            <v>0.52438027984392388</v>
          </cell>
          <cell r="BE733">
            <v>0.16282087563487235</v>
          </cell>
          <cell r="BF733">
            <v>0.31279884452120427</v>
          </cell>
          <cell r="BG733">
            <v>31.770639387178036</v>
          </cell>
          <cell r="BH733">
            <v>59.556637944910491</v>
          </cell>
          <cell r="BI733">
            <v>8.6727226679114118</v>
          </cell>
          <cell r="BJ733">
            <v>0.58916677740806644</v>
          </cell>
        </row>
        <row r="734">
          <cell r="A734" t="str">
            <v>061</v>
          </cell>
          <cell r="B734" t="str">
            <v>61</v>
          </cell>
          <cell r="C734" t="str">
            <v>Orne</v>
          </cell>
          <cell r="D734" t="str">
            <v>CAEN</v>
          </cell>
          <cell r="E734">
            <v>3</v>
          </cell>
          <cell r="F734">
            <v>45</v>
          </cell>
          <cell r="G734">
            <v>5.3586664032829585E-2</v>
          </cell>
          <cell r="H734">
            <v>0.21085198845007591</v>
          </cell>
          <cell r="I734">
            <v>6.3915553145358392E-2</v>
          </cell>
          <cell r="J734">
            <v>31</v>
          </cell>
          <cell r="K734">
            <v>3.4657928048075728E-2</v>
          </cell>
          <cell r="L734">
            <v>0.17075793887041632</v>
          </cell>
          <cell r="M734">
            <v>3.911653180377183E-2</v>
          </cell>
          <cell r="N734">
            <v>14</v>
          </cell>
          <cell r="O734">
            <v>4.246275343951042E-2</v>
          </cell>
          <cell r="P734">
            <v>0.17027148347751717</v>
          </cell>
          <cell r="Q734">
            <v>5.5475225224438082E-2</v>
          </cell>
          <cell r="R734">
            <v>1.7452201158322699E-2</v>
          </cell>
          <cell r="S734">
            <v>0.32568179925570101</v>
          </cell>
          <cell r="T734">
            <v>14630</v>
          </cell>
          <cell r="U734">
            <v>3562</v>
          </cell>
          <cell r="V734">
            <v>11068</v>
          </cell>
          <cell r="W734">
            <v>1652</v>
          </cell>
          <cell r="X734">
            <v>1661</v>
          </cell>
          <cell r="Y734">
            <v>3961</v>
          </cell>
          <cell r="Z734">
            <v>7356</v>
          </cell>
          <cell r="AA734">
            <v>986</v>
          </cell>
          <cell r="AB734">
            <v>1219</v>
          </cell>
          <cell r="AC734">
            <v>2701</v>
          </cell>
          <cell r="AD734">
            <v>6162</v>
          </cell>
          <cell r="AE734">
            <v>666</v>
          </cell>
          <cell r="AF734">
            <v>442</v>
          </cell>
          <cell r="AG734">
            <v>1260</v>
          </cell>
          <cell r="AH734">
            <v>1194</v>
          </cell>
          <cell r="AI734">
            <v>24.347231715652768</v>
          </cell>
          <cell r="AJ734">
            <v>11.291866028708133</v>
          </cell>
          <cell r="AK734">
            <v>11.353383458646617</v>
          </cell>
          <cell r="AL734">
            <v>27.074504442925495</v>
          </cell>
          <cell r="AM734">
            <v>50.280246069719752</v>
          </cell>
          <cell r="AN734">
            <v>1.1927511125940005</v>
          </cell>
          <cell r="AO734">
            <v>8.9085652331044457E-2</v>
          </cell>
          <cell r="AP734">
            <v>0.11013733285146368</v>
          </cell>
          <cell r="AQ734">
            <v>0.24403686302855077</v>
          </cell>
          <cell r="AR734">
            <v>0.5567401517889411</v>
          </cell>
          <cell r="AS734">
            <v>1.1286459983848818</v>
          </cell>
          <cell r="AT734">
            <v>0.18697361033127458</v>
          </cell>
          <cell r="AU734">
            <v>0.12408759124087591</v>
          </cell>
          <cell r="AV734">
            <v>0.35373385738349244</v>
          </cell>
          <cell r="AW734">
            <v>0.33520494104435711</v>
          </cell>
          <cell r="AX734">
            <v>1.3064443713821889</v>
          </cell>
          <cell r="AY734">
            <v>0.71586765494748605</v>
          </cell>
          <cell r="AZ734">
            <v>0.26668014389419126</v>
          </cell>
          <cell r="BA734">
            <v>2.4810489677114675E-2</v>
          </cell>
          <cell r="BB734">
            <v>1.1323973197392204E-2</v>
          </cell>
          <cell r="BC734">
            <v>7.7351048743262707E-18</v>
          </cell>
          <cell r="BD734">
            <v>0.46299746634563144</v>
          </cell>
          <cell r="BE734">
            <v>0.21132073439866741</v>
          </cell>
          <cell r="BF734">
            <v>0.32568179925570101</v>
          </cell>
          <cell r="BG734">
            <v>19.618231413819107</v>
          </cell>
          <cell r="BH734">
            <v>15.248957231430387</v>
          </cell>
          <cell r="BI734">
            <v>65.132811354750558</v>
          </cell>
          <cell r="BJ734">
            <v>13.429703255497557</v>
          </cell>
        </row>
        <row r="735">
          <cell r="A735" t="str">
            <v>061</v>
          </cell>
          <cell r="B735" t="str">
            <v>61</v>
          </cell>
          <cell r="C735" t="str">
            <v>Orne</v>
          </cell>
          <cell r="D735" t="str">
            <v>CAEN</v>
          </cell>
          <cell r="E735">
            <v>4</v>
          </cell>
          <cell r="F735">
            <v>46</v>
          </cell>
          <cell r="G735">
            <v>5.4263875776283735E-2</v>
          </cell>
          <cell r="H735">
            <v>0.20859565020161416</v>
          </cell>
          <cell r="I735">
            <v>6.4709612155282745E-2</v>
          </cell>
          <cell r="J735">
            <v>31</v>
          </cell>
          <cell r="K735">
            <v>3.2686246026011639E-2</v>
          </cell>
          <cell r="L735">
            <v>0.16742610207749617</v>
          </cell>
          <cell r="M735">
            <v>3.6990597637942525E-2</v>
          </cell>
          <cell r="N735">
            <v>15</v>
          </cell>
          <cell r="O735">
            <v>5.3675656102727093E-2</v>
          </cell>
          <cell r="P735">
            <v>0.18215209561135656</v>
          </cell>
          <cell r="Q735">
            <v>6.9857753317894858E-2</v>
          </cell>
          <cell r="R735">
            <v>1.6583219242619011E-2</v>
          </cell>
          <cell r="S735">
            <v>0.30560329510902318</v>
          </cell>
          <cell r="T735">
            <v>14374</v>
          </cell>
          <cell r="U735">
            <v>3474</v>
          </cell>
          <cell r="V735">
            <v>10900</v>
          </cell>
          <cell r="W735">
            <v>1629</v>
          </cell>
          <cell r="X735">
            <v>1614</v>
          </cell>
          <cell r="Y735">
            <v>3915</v>
          </cell>
          <cell r="Z735">
            <v>7216</v>
          </cell>
          <cell r="AA735">
            <v>974</v>
          </cell>
          <cell r="AB735">
            <v>1203</v>
          </cell>
          <cell r="AC735">
            <v>2689</v>
          </cell>
          <cell r="AD735">
            <v>6034</v>
          </cell>
          <cell r="AE735">
            <v>655</v>
          </cell>
          <cell r="AF735">
            <v>411</v>
          </cell>
          <cell r="AG735">
            <v>1226</v>
          </cell>
          <cell r="AH735">
            <v>1182</v>
          </cell>
          <cell r="AI735">
            <v>24.16863781828301</v>
          </cell>
          <cell r="AJ735">
            <v>11.33296229302908</v>
          </cell>
          <cell r="AK735">
            <v>11.228607207457911</v>
          </cell>
          <cell r="AL735">
            <v>27.236677334075413</v>
          </cell>
          <cell r="AM735">
            <v>50.201753165437594</v>
          </cell>
          <cell r="AN735">
            <v>1.1924988996743275</v>
          </cell>
          <cell r="AO735">
            <v>8.9357798165137614E-2</v>
          </cell>
          <cell r="AP735">
            <v>0.11036697247706422</v>
          </cell>
          <cell r="AQ735">
            <v>0.24669724770642201</v>
          </cell>
          <cell r="AR735">
            <v>0.55357798165137617</v>
          </cell>
          <cell r="AS735">
            <v>1.1316869367166085</v>
          </cell>
          <cell r="AT735">
            <v>0.18854346574553829</v>
          </cell>
          <cell r="AU735">
            <v>0.11830742659758203</v>
          </cell>
          <cell r="AV735">
            <v>0.35290731145653426</v>
          </cell>
          <cell r="AW735">
            <v>0.34024179620034545</v>
          </cell>
          <cell r="AX735">
            <v>1.3014792624834928</v>
          </cell>
          <cell r="AY735">
            <v>0.71964311244154411</v>
          </cell>
          <cell r="AZ735">
            <v>0.26377366831583665</v>
          </cell>
          <cell r="BA735">
            <v>2.3522431824189068E-2</v>
          </cell>
          <cell r="BB735">
            <v>1.4158224709475649E-2</v>
          </cell>
          <cell r="BC735">
            <v>6.2443268871587021E-18</v>
          </cell>
          <cell r="BD735">
            <v>0.43348233954327403</v>
          </cell>
          <cell r="BE735">
            <v>0.26091436534770268</v>
          </cell>
          <cell r="BF735">
            <v>0.30560329510902318</v>
          </cell>
          <cell r="BG735">
            <v>19.618231413819107</v>
          </cell>
          <cell r="BH735">
            <v>15.248957231430387</v>
          </cell>
          <cell r="BI735">
            <v>65.132811354750558</v>
          </cell>
          <cell r="BJ735">
            <v>13.429703255497557</v>
          </cell>
        </row>
        <row r="736">
          <cell r="A736" t="str">
            <v>061</v>
          </cell>
          <cell r="B736" t="str">
            <v>61</v>
          </cell>
          <cell r="C736" t="str">
            <v>Orne</v>
          </cell>
          <cell r="D736" t="str">
            <v>CAEN</v>
          </cell>
          <cell r="E736">
            <v>5</v>
          </cell>
          <cell r="F736">
            <v>46</v>
          </cell>
          <cell r="G736">
            <v>5.7799659610586064E-2</v>
          </cell>
          <cell r="H736">
            <v>0.21219010768571728</v>
          </cell>
          <cell r="I736">
            <v>6.9133158002069789E-2</v>
          </cell>
          <cell r="J736">
            <v>31</v>
          </cell>
          <cell r="K736">
            <v>3.674080815607636E-2</v>
          </cell>
          <cell r="L736">
            <v>0.17330318336505071</v>
          </cell>
          <cell r="M736">
            <v>4.1772092943980495E-2</v>
          </cell>
          <cell r="N736">
            <v>15</v>
          </cell>
          <cell r="O736">
            <v>5.9129276081975719E-2</v>
          </cell>
          <cell r="P736">
            <v>0.19367772126977101</v>
          </cell>
          <cell r="Q736">
            <v>7.7155651792361599E-2</v>
          </cell>
          <cell r="R736">
            <v>1.5781982966707932E-2</v>
          </cell>
          <cell r="S736">
            <v>0.27304629599959523</v>
          </cell>
          <cell r="T736">
            <v>14075</v>
          </cell>
          <cell r="U736">
            <v>3375</v>
          </cell>
          <cell r="V736">
            <v>10700</v>
          </cell>
          <cell r="W736">
            <v>1651</v>
          </cell>
          <cell r="X736">
            <v>1550</v>
          </cell>
          <cell r="Y736">
            <v>3857</v>
          </cell>
          <cell r="Z736">
            <v>7017</v>
          </cell>
          <cell r="AA736">
            <v>980</v>
          </cell>
          <cell r="AB736">
            <v>1159</v>
          </cell>
          <cell r="AC736">
            <v>2701</v>
          </cell>
          <cell r="AD736">
            <v>5860</v>
          </cell>
          <cell r="AE736">
            <v>671</v>
          </cell>
          <cell r="AF736">
            <v>391</v>
          </cell>
          <cell r="AG736">
            <v>1156</v>
          </cell>
          <cell r="AH736">
            <v>1157</v>
          </cell>
          <cell r="AI736">
            <v>23.978685612788631</v>
          </cell>
          <cell r="AJ736">
            <v>11.730017761989343</v>
          </cell>
          <cell r="AK736">
            <v>11.012433392539965</v>
          </cell>
          <cell r="AL736">
            <v>27.403197158081706</v>
          </cell>
          <cell r="AM736">
            <v>49.854351687388984</v>
          </cell>
          <cell r="AN736">
            <v>1.1960824417970792</v>
          </cell>
          <cell r="AO736">
            <v>9.1588785046728974E-2</v>
          </cell>
          <cell r="AP736">
            <v>0.10831775700934579</v>
          </cell>
          <cell r="AQ736">
            <v>0.25242990654205605</v>
          </cell>
          <cell r="AR736">
            <v>0.54766355140186918</v>
          </cell>
          <cell r="AS736">
            <v>1.1369399596908989</v>
          </cell>
          <cell r="AT736">
            <v>0.19881481481481481</v>
          </cell>
          <cell r="AU736">
            <v>0.11585185185185186</v>
          </cell>
          <cell r="AV736">
            <v>0.3425185185185185</v>
          </cell>
          <cell r="AW736">
            <v>0.34281481481481479</v>
          </cell>
          <cell r="AX736">
            <v>1.3048637985250227</v>
          </cell>
          <cell r="AY736">
            <v>0.72262301572778009</v>
          </cell>
          <cell r="AZ736">
            <v>0.26159500130551194</v>
          </cell>
          <cell r="BA736">
            <v>2.6549753590019719E-2</v>
          </cell>
          <cell r="BB736">
            <v>1.5467923053858414E-2</v>
          </cell>
          <cell r="BC736">
            <v>-2.1243586317137853E-18</v>
          </cell>
          <cell r="BD736">
            <v>0.45934100250578475</v>
          </cell>
          <cell r="BE736">
            <v>0.26761270149462002</v>
          </cell>
          <cell r="BF736">
            <v>0.27304629599959523</v>
          </cell>
          <cell r="BG736">
            <v>19.618231413819107</v>
          </cell>
          <cell r="BH736">
            <v>15.248957231430387</v>
          </cell>
          <cell r="BI736">
            <v>65.132811354750558</v>
          </cell>
          <cell r="BJ736">
            <v>13.429703255497557</v>
          </cell>
        </row>
        <row r="737">
          <cell r="A737" t="str">
            <v>061</v>
          </cell>
          <cell r="B737" t="str">
            <v>61</v>
          </cell>
          <cell r="C737" t="str">
            <v>Orne</v>
          </cell>
          <cell r="D737" t="str">
            <v>CAEN</v>
          </cell>
          <cell r="E737">
            <v>6</v>
          </cell>
          <cell r="F737">
            <v>46</v>
          </cell>
          <cell r="G737">
            <v>5.34459844019501E-2</v>
          </cell>
          <cell r="H737">
            <v>0.20334011988992942</v>
          </cell>
          <cell r="I737">
            <v>6.4606283655006078E-2</v>
          </cell>
          <cell r="J737">
            <v>31</v>
          </cell>
          <cell r="K737">
            <v>3.4077125186933677E-2</v>
          </cell>
          <cell r="L737">
            <v>0.16286729310046463</v>
          </cell>
          <cell r="M737">
            <v>3.9217333639387876E-2</v>
          </cell>
          <cell r="N737">
            <v>15</v>
          </cell>
          <cell r="O737">
            <v>5.3179557080877668E-2</v>
          </cell>
          <cell r="P737">
            <v>0.18714105184011065</v>
          </cell>
          <cell r="Q737">
            <v>7.008858018079353E-2</v>
          </cell>
          <cell r="R737">
            <v>1.4895445229193748E-2</v>
          </cell>
          <cell r="S737">
            <v>0.27870092385556761</v>
          </cell>
          <cell r="T737">
            <v>13974</v>
          </cell>
          <cell r="U737">
            <v>3342</v>
          </cell>
          <cell r="V737">
            <v>10632</v>
          </cell>
          <cell r="W737">
            <v>1748</v>
          </cell>
          <cell r="X737">
            <v>1551</v>
          </cell>
          <cell r="Y737">
            <v>3841</v>
          </cell>
          <cell r="Z737">
            <v>6834</v>
          </cell>
          <cell r="AA737">
            <v>1050</v>
          </cell>
          <cell r="AB737">
            <v>1138</v>
          </cell>
          <cell r="AC737">
            <v>2733</v>
          </cell>
          <cell r="AD737">
            <v>5711</v>
          </cell>
          <cell r="AE737">
            <v>698</v>
          </cell>
          <cell r="AF737">
            <v>413</v>
          </cell>
          <cell r="AG737">
            <v>1108</v>
          </cell>
          <cell r="AH737">
            <v>1123</v>
          </cell>
          <cell r="AI737">
            <v>23.915843709746671</v>
          </cell>
          <cell r="AJ737">
            <v>12.508945183912981</v>
          </cell>
          <cell r="AK737">
            <v>11.099184199227135</v>
          </cell>
          <cell r="AL737">
            <v>27.486761127808787</v>
          </cell>
          <cell r="AM737">
            <v>48.905109489051092</v>
          </cell>
          <cell r="AN737">
            <v>1.2088145513257449</v>
          </cell>
          <cell r="AO737">
            <v>9.8758465011286684E-2</v>
          </cell>
          <cell r="AP737">
            <v>0.10703536493604214</v>
          </cell>
          <cell r="AQ737">
            <v>0.25705417607223474</v>
          </cell>
          <cell r="AR737">
            <v>0.53715199398043645</v>
          </cell>
          <cell r="AS737">
            <v>1.1508404369282044</v>
          </cell>
          <cell r="AT737">
            <v>0.20885697187312985</v>
          </cell>
          <cell r="AU737">
            <v>0.12357869539198085</v>
          </cell>
          <cell r="AV737">
            <v>0.33153800119688809</v>
          </cell>
          <cell r="AW737">
            <v>0.33602633153800121</v>
          </cell>
          <cell r="AX737">
            <v>1.3179609614687069</v>
          </cell>
          <cell r="AY737">
            <v>0.72435199900893266</v>
          </cell>
          <cell r="AZ737">
            <v>0.26075255576187362</v>
          </cell>
          <cell r="BA737">
            <v>2.4683833749633056E-2</v>
          </cell>
          <cell r="BB737">
            <v>1.3866705423123295E-2</v>
          </cell>
          <cell r="BC737">
            <v>1.7652166620779619E-18</v>
          </cell>
          <cell r="BD737">
            <v>0.46184636742760432</v>
          </cell>
          <cell r="BE737">
            <v>0.25945270871682807</v>
          </cell>
          <cell r="BF737">
            <v>0.27870092385556761</v>
          </cell>
          <cell r="BG737">
            <v>19.618231413819107</v>
          </cell>
          <cell r="BH737">
            <v>15.248957231430387</v>
          </cell>
          <cell r="BI737">
            <v>65.132811354750558</v>
          </cell>
          <cell r="BJ737">
            <v>13.429703255497557</v>
          </cell>
        </row>
        <row r="738">
          <cell r="A738" t="str">
            <v>061</v>
          </cell>
          <cell r="B738" t="str">
            <v>61</v>
          </cell>
          <cell r="C738" t="str">
            <v>Orne</v>
          </cell>
          <cell r="D738" t="str">
            <v>CAEN</v>
          </cell>
          <cell r="E738">
            <v>7</v>
          </cell>
          <cell r="F738">
            <v>44</v>
          </cell>
          <cell r="G738">
            <v>4.9574672280477995E-2</v>
          </cell>
          <cell r="H738">
            <v>0.19315537928746337</v>
          </cell>
          <cell r="I738">
            <v>6.0377569672909706E-2</v>
          </cell>
          <cell r="J738">
            <v>31</v>
          </cell>
          <cell r="K738">
            <v>3.3353199144988098E-2</v>
          </cell>
          <cell r="L738">
            <v>0.15399136925546322</v>
          </cell>
          <cell r="M738">
            <v>3.8879083321361384E-2</v>
          </cell>
          <cell r="N738">
            <v>13</v>
          </cell>
          <cell r="O738">
            <v>4.3182606844476293E-2</v>
          </cell>
          <cell r="P738">
            <v>0.15805697820277084</v>
          </cell>
          <cell r="Q738">
            <v>5.7072997288828094E-2</v>
          </cell>
          <cell r="R738">
            <v>1.431983972789666E-2</v>
          </cell>
          <cell r="S738">
            <v>0.28885394636356815</v>
          </cell>
          <cell r="T738">
            <v>13526</v>
          </cell>
          <cell r="U738">
            <v>3017</v>
          </cell>
          <cell r="V738">
            <v>10509</v>
          </cell>
          <cell r="W738">
            <v>1719</v>
          </cell>
          <cell r="X738">
            <v>1529</v>
          </cell>
          <cell r="Y738">
            <v>3801</v>
          </cell>
          <cell r="Z738">
            <v>6477</v>
          </cell>
          <cell r="AA738">
            <v>1052</v>
          </cell>
          <cell r="AB738">
            <v>1161</v>
          </cell>
          <cell r="AC738">
            <v>2808</v>
          </cell>
          <cell r="AD738">
            <v>5488</v>
          </cell>
          <cell r="AE738">
            <v>667</v>
          </cell>
          <cell r="AF738">
            <v>368</v>
          </cell>
          <cell r="AG738">
            <v>993</v>
          </cell>
          <cell r="AH738">
            <v>989</v>
          </cell>
          <cell r="AI738">
            <v>22.3051900044359</v>
          </cell>
          <cell r="AJ738">
            <v>12.708857016117108</v>
          </cell>
          <cell r="AK738">
            <v>11.304154960816206</v>
          </cell>
          <cell r="AL738">
            <v>28.101434274730149</v>
          </cell>
          <cell r="AM738">
            <v>47.885553748336534</v>
          </cell>
          <cell r="AN738">
            <v>1.2179116249384827</v>
          </cell>
          <cell r="AO738">
            <v>0.10010467218574555</v>
          </cell>
          <cell r="AP738">
            <v>0.11047673422780474</v>
          </cell>
          <cell r="AQ738">
            <v>0.26719954324864403</v>
          </cell>
          <cell r="AR738">
            <v>0.52221905033780569</v>
          </cell>
          <cell r="AS738">
            <v>1.165677785580687</v>
          </cell>
          <cell r="AT738">
            <v>0.22108054358634405</v>
          </cell>
          <cell r="AU738">
            <v>0.12197547232350017</v>
          </cell>
          <cell r="AV738">
            <v>0.32913490222074909</v>
          </cell>
          <cell r="AW738">
            <v>0.32780908186940672</v>
          </cell>
          <cell r="AX738">
            <v>1.3216663249251843</v>
          </cell>
          <cell r="AY738">
            <v>0.74362632076293689</v>
          </cell>
          <cell r="AZ738">
            <v>0.2420538395091664</v>
          </cell>
          <cell r="BA738">
            <v>2.4802316765861032E-2</v>
          </cell>
          <cell r="BB738">
            <v>1.0452515786720296E-2</v>
          </cell>
          <cell r="BC738">
            <v>7.5792508120314794E-18</v>
          </cell>
          <cell r="BD738">
            <v>0.50030218304898277</v>
          </cell>
          <cell r="BE738">
            <v>0.21084387058744897</v>
          </cell>
          <cell r="BF738">
            <v>0.28885394636356815</v>
          </cell>
          <cell r="BG738">
            <v>19.618231413819107</v>
          </cell>
          <cell r="BH738">
            <v>15.248957231430387</v>
          </cell>
          <cell r="BI738">
            <v>65.132811354750558</v>
          </cell>
          <cell r="BJ738">
            <v>13.429703255497557</v>
          </cell>
        </row>
        <row r="739">
          <cell r="A739" t="str">
            <v>061</v>
          </cell>
          <cell r="B739" t="str">
            <v>61</v>
          </cell>
          <cell r="C739" t="str">
            <v>Orne</v>
          </cell>
          <cell r="D739" t="str">
            <v>CAEN</v>
          </cell>
          <cell r="E739">
            <v>8</v>
          </cell>
          <cell r="F739">
            <v>44</v>
          </cell>
          <cell r="G739">
            <v>5.2071851749281715E-2</v>
          </cell>
          <cell r="H739">
            <v>0.19731051397385729</v>
          </cell>
          <cell r="I739">
            <v>6.3142365295571296E-2</v>
          </cell>
          <cell r="J739">
            <v>31</v>
          </cell>
          <cell r="K739">
            <v>3.3447812620209752E-2</v>
          </cell>
          <cell r="L739">
            <v>0.15270485475526793</v>
          </cell>
          <cell r="M739">
            <v>3.8475336126780176E-2</v>
          </cell>
          <cell r="N739">
            <v>13</v>
          </cell>
          <cell r="O739">
            <v>3.7125204431536066E-2</v>
          </cell>
          <cell r="P739">
            <v>0.15019560060984097</v>
          </cell>
          <cell r="Q739">
            <v>4.9415254836556205E-2</v>
          </cell>
          <cell r="R739">
            <v>1.8343119072723593E-2</v>
          </cell>
          <cell r="S739">
            <v>0.35226554187170078</v>
          </cell>
          <cell r="T739">
            <v>13480</v>
          </cell>
          <cell r="U739">
            <v>2987</v>
          </cell>
          <cell r="V739">
            <v>10493</v>
          </cell>
          <cell r="W739">
            <v>1770</v>
          </cell>
          <cell r="X739">
            <v>1457</v>
          </cell>
          <cell r="Y739">
            <v>3701</v>
          </cell>
          <cell r="Z739">
            <v>6552</v>
          </cell>
          <cell r="AA739">
            <v>1072</v>
          </cell>
          <cell r="AB739">
            <v>1076</v>
          </cell>
          <cell r="AC739">
            <v>2713</v>
          </cell>
          <cell r="AD739">
            <v>5632</v>
          </cell>
          <cell r="AE739">
            <v>698</v>
          </cell>
          <cell r="AF739">
            <v>381</v>
          </cell>
          <cell r="AG739">
            <v>988</v>
          </cell>
          <cell r="AH739">
            <v>920</v>
          </cell>
          <cell r="AI739">
            <v>22.158753709198812</v>
          </cell>
          <cell r="AJ739">
            <v>13.130563798219585</v>
          </cell>
          <cell r="AK739">
            <v>10.808605341246292</v>
          </cell>
          <cell r="AL739">
            <v>27.455489614243323</v>
          </cell>
          <cell r="AM739">
            <v>48.605341246290799</v>
          </cell>
          <cell r="AN739">
            <v>1.212600727156631</v>
          </cell>
          <cell r="AO739">
            <v>0.10216334699323358</v>
          </cell>
          <cell r="AP739">
            <v>0.10254455351186505</v>
          </cell>
          <cell r="AQ739">
            <v>0.25855332126179359</v>
          </cell>
          <cell r="AR739">
            <v>0.53673877823310778</v>
          </cell>
          <cell r="AS739">
            <v>1.1503094855157348</v>
          </cell>
          <cell r="AT739">
            <v>0.23367927686642115</v>
          </cell>
          <cell r="AU739">
            <v>0.12755272849012386</v>
          </cell>
          <cell r="AV739">
            <v>0.33076665550719786</v>
          </cell>
          <cell r="AW739">
            <v>0.3080013391362571</v>
          </cell>
          <cell r="AX739">
            <v>1.3310433058405016</v>
          </cell>
          <cell r="AY739">
            <v>0.73842545173658858</v>
          </cell>
          <cell r="AZ739">
            <v>0.24323142919068783</v>
          </cell>
          <cell r="BA739">
            <v>2.4698716143679154E-2</v>
          </cell>
          <cell r="BB739">
            <v>9.0300165328789737E-3</v>
          </cell>
          <cell r="BC739">
            <v>-5.9800526076153604E-18</v>
          </cell>
          <cell r="BD739">
            <v>0.474319912082248</v>
          </cell>
          <cell r="BE739">
            <v>0.17341454604605136</v>
          </cell>
          <cell r="BF739">
            <v>0.35226554187170078</v>
          </cell>
          <cell r="BG739">
            <v>19.618231413819107</v>
          </cell>
          <cell r="BH739">
            <v>15.248957231430387</v>
          </cell>
          <cell r="BI739">
            <v>65.132811354750558</v>
          </cell>
          <cell r="BJ739">
            <v>13.429703255497557</v>
          </cell>
        </row>
        <row r="740">
          <cell r="A740" t="str">
            <v>061</v>
          </cell>
          <cell r="B740" t="str">
            <v>61</v>
          </cell>
          <cell r="C740" t="str">
            <v>Orne</v>
          </cell>
          <cell r="D740" t="str">
            <v>CAEN</v>
          </cell>
          <cell r="E740">
            <v>9</v>
          </cell>
          <cell r="F740">
            <v>45</v>
          </cell>
          <cell r="G740">
            <v>4.9887556029590233E-2</v>
          </cell>
          <cell r="H740">
            <v>0.19052731870454351</v>
          </cell>
          <cell r="I740">
            <v>6.0807839194249813E-2</v>
          </cell>
          <cell r="J740">
            <v>31</v>
          </cell>
          <cell r="K740">
            <v>3.1243741570806699E-2</v>
          </cell>
          <cell r="L740">
            <v>0.14783115463491597</v>
          </cell>
          <cell r="M740">
            <v>3.6212882292245507E-2</v>
          </cell>
          <cell r="N740">
            <v>14</v>
          </cell>
          <cell r="O740">
            <v>4.0884635963066344E-2</v>
          </cell>
          <cell r="P740">
            <v>0.16599487148110234</v>
          </cell>
          <cell r="Q740">
            <v>5.4416260263568356E-2</v>
          </cell>
          <cell r="R740">
            <v>1.6752632474746058E-2</v>
          </cell>
          <cell r="S740">
            <v>0.33580784083328169</v>
          </cell>
          <cell r="T740">
            <v>13799</v>
          </cell>
          <cell r="U740">
            <v>3165</v>
          </cell>
          <cell r="V740">
            <v>10634</v>
          </cell>
          <cell r="W740">
            <v>1787</v>
          </cell>
          <cell r="X740">
            <v>1547</v>
          </cell>
          <cell r="Y740">
            <v>3856</v>
          </cell>
          <cell r="Z740">
            <v>6609</v>
          </cell>
          <cell r="AA740">
            <v>1079</v>
          </cell>
          <cell r="AB740">
            <v>1132</v>
          </cell>
          <cell r="AC740">
            <v>2802</v>
          </cell>
          <cell r="AD740">
            <v>5621</v>
          </cell>
          <cell r="AE740">
            <v>708</v>
          </cell>
          <cell r="AF740">
            <v>415</v>
          </cell>
          <cell r="AG740">
            <v>1054</v>
          </cell>
          <cell r="AH740">
            <v>988</v>
          </cell>
          <cell r="AI740">
            <v>22.936444669903615</v>
          </cell>
          <cell r="AJ740">
            <v>12.950213783607508</v>
          </cell>
          <cell r="AK740">
            <v>11.210957315747518</v>
          </cell>
          <cell r="AL740">
            <v>27.944053916950505</v>
          </cell>
          <cell r="AM740">
            <v>47.894774983694468</v>
          </cell>
          <cell r="AN740">
            <v>1.218897938359264</v>
          </cell>
          <cell r="AO740">
            <v>0.10146699266503667</v>
          </cell>
          <cell r="AP740">
            <v>0.10645100620650742</v>
          </cell>
          <cell r="AQ740">
            <v>0.26349445175851044</v>
          </cell>
          <cell r="AR740">
            <v>0.52858754936994545</v>
          </cell>
          <cell r="AS740">
            <v>1.1590443548567126</v>
          </cell>
          <cell r="AT740">
            <v>0.22369668246445498</v>
          </cell>
          <cell r="AU740">
            <v>0.13112164296998421</v>
          </cell>
          <cell r="AV740">
            <v>0.33301737756714062</v>
          </cell>
          <cell r="AW740">
            <v>0.31216429699842024</v>
          </cell>
          <cell r="AX740">
            <v>1.3309708887398675</v>
          </cell>
          <cell r="AY740">
            <v>0.73279374720059209</v>
          </cell>
          <cell r="AZ740">
            <v>0.25045362032466179</v>
          </cell>
          <cell r="BA740">
            <v>2.2895218462238354E-2</v>
          </cell>
          <cell r="BB740">
            <v>1.0239705092605831E-2</v>
          </cell>
          <cell r="BC740">
            <v>-1.060485249962384E-17</v>
          </cell>
          <cell r="BD740">
            <v>0.45893646200383753</v>
          </cell>
          <cell r="BE740">
            <v>0.205255697162881</v>
          </cell>
          <cell r="BF740">
            <v>0.33580784083328169</v>
          </cell>
          <cell r="BG740">
            <v>19.618231413819107</v>
          </cell>
          <cell r="BH740">
            <v>15.248957231430387</v>
          </cell>
          <cell r="BI740">
            <v>65.132811354750558</v>
          </cell>
          <cell r="BJ740">
            <v>13.429703255497557</v>
          </cell>
        </row>
        <row r="741">
          <cell r="A741" t="str">
            <v>061</v>
          </cell>
          <cell r="B741" t="str">
            <v>61</v>
          </cell>
          <cell r="C741" t="str">
            <v>Orne</v>
          </cell>
          <cell r="D741" t="str">
            <v>CAEN</v>
          </cell>
          <cell r="E741">
            <v>10</v>
          </cell>
          <cell r="F741">
            <v>45</v>
          </cell>
          <cell r="G741">
            <v>5.0018560523443785E-2</v>
          </cell>
          <cell r="H741">
            <v>0.19391006346490602</v>
          </cell>
          <cell r="I741">
            <v>6.072725889090004E-2</v>
          </cell>
          <cell r="J741">
            <v>31</v>
          </cell>
          <cell r="K741">
            <v>3.0368842540297657E-2</v>
          </cell>
          <cell r="L741">
            <v>0.14319134775147094</v>
          </cell>
          <cell r="M741">
            <v>3.5119727886258015E-2</v>
          </cell>
          <cell r="N741">
            <v>14</v>
          </cell>
          <cell r="O741">
            <v>4.241916104841717E-2</v>
          </cell>
          <cell r="P741">
            <v>0.17221466694814838</v>
          </cell>
          <cell r="Q741">
            <v>5.5921704830761323E-2</v>
          </cell>
          <cell r="R741">
            <v>1.7199554458911456E-2</v>
          </cell>
          <cell r="S741">
            <v>0.34386344346815012</v>
          </cell>
          <cell r="T741">
            <v>13668</v>
          </cell>
          <cell r="U741">
            <v>3105</v>
          </cell>
          <cell r="V741">
            <v>10563</v>
          </cell>
          <cell r="W741">
            <v>1696</v>
          </cell>
          <cell r="X741">
            <v>1493</v>
          </cell>
          <cell r="Y741">
            <v>3995</v>
          </cell>
          <cell r="Z741">
            <v>6484</v>
          </cell>
          <cell r="AA741">
            <v>1025</v>
          </cell>
          <cell r="AB741">
            <v>1112</v>
          </cell>
          <cell r="AC741">
            <v>2888</v>
          </cell>
          <cell r="AD741">
            <v>5538</v>
          </cell>
          <cell r="AE741">
            <v>671</v>
          </cell>
          <cell r="AF741">
            <v>381</v>
          </cell>
          <cell r="AG741">
            <v>1107</v>
          </cell>
          <cell r="AH741">
            <v>946</v>
          </cell>
          <cell r="AI741">
            <v>22.71729587357331</v>
          </cell>
          <cell r="AJ741">
            <v>12.40854550775534</v>
          </cell>
          <cell r="AK741">
            <v>10.923324553702077</v>
          </cell>
          <cell r="AL741">
            <v>29.228855721393035</v>
          </cell>
          <cell r="AM741">
            <v>47.439274217149546</v>
          </cell>
          <cell r="AN741">
            <v>1.2140944932319091</v>
          </cell>
          <cell r="AO741">
            <v>9.7036826659093064E-2</v>
          </cell>
          <cell r="AP741">
            <v>0.1052731231657673</v>
          </cell>
          <cell r="AQ741">
            <v>0.27340717599166903</v>
          </cell>
          <cell r="AR741">
            <v>0.52428287418347064</v>
          </cell>
          <cell r="AS741">
            <v>1.1564394605970316</v>
          </cell>
          <cell r="AT741">
            <v>0.21610305958132045</v>
          </cell>
          <cell r="AU741">
            <v>0.12270531400966184</v>
          </cell>
          <cell r="AV741">
            <v>0.35652173913043478</v>
          </cell>
          <cell r="AW741">
            <v>0.30466988727858291</v>
          </cell>
          <cell r="AX741">
            <v>1.3183123722539529</v>
          </cell>
          <cell r="AY741">
            <v>0.73612695858240262</v>
          </cell>
          <cell r="AZ741">
            <v>0.24667348695868588</v>
          </cell>
          <cell r="BA741">
            <v>2.2355323694857199E-2</v>
          </cell>
          <cell r="BB741">
            <v>1.0463682369675129E-2</v>
          </cell>
          <cell r="BC741">
            <v>4.946672411965114E-19</v>
          </cell>
          <cell r="BD741">
            <v>0.44694056488049511</v>
          </cell>
          <cell r="BE741">
            <v>0.20919599165135477</v>
          </cell>
          <cell r="BF741">
            <v>0.34386344346815012</v>
          </cell>
          <cell r="BG741">
            <v>19.618231413819107</v>
          </cell>
          <cell r="BH741">
            <v>15.248957231430387</v>
          </cell>
          <cell r="BI741">
            <v>65.132811354750558</v>
          </cell>
          <cell r="BJ741">
            <v>13.429703255497557</v>
          </cell>
        </row>
        <row r="742">
          <cell r="A742" t="str">
            <v>061</v>
          </cell>
          <cell r="B742" t="str">
            <v>61</v>
          </cell>
          <cell r="C742" t="str">
            <v>Orne</v>
          </cell>
          <cell r="D742" t="str">
            <v>CAEN</v>
          </cell>
          <cell r="E742">
            <v>11</v>
          </cell>
          <cell r="F742">
            <v>45</v>
          </cell>
          <cell r="G742">
            <v>5.3439918021164774E-2</v>
          </cell>
          <cell r="H742">
            <v>0.20027685653717459</v>
          </cell>
          <cell r="I742">
            <v>6.4447200915699901E-2</v>
          </cell>
          <cell r="J742">
            <v>31</v>
          </cell>
          <cell r="K742">
            <v>3.2077325715620941E-2</v>
          </cell>
          <cell r="L742">
            <v>0.15090115298261114</v>
          </cell>
          <cell r="M742">
            <v>3.6882571716269665E-2</v>
          </cell>
          <cell r="N742">
            <v>14</v>
          </cell>
          <cell r="O742">
            <v>5.5707853908072043E-2</v>
          </cell>
          <cell r="P742">
            <v>0.20215104534074474</v>
          </cell>
          <cell r="Q742">
            <v>7.3071710901211284E-2</v>
          </cell>
          <cell r="R742">
            <v>1.602729548157478E-2</v>
          </cell>
          <cell r="S742">
            <v>0.29991242642301963</v>
          </cell>
          <cell r="T742">
            <v>13819</v>
          </cell>
          <cell r="U742">
            <v>3145</v>
          </cell>
          <cell r="V742">
            <v>10674</v>
          </cell>
          <cell r="W742">
            <v>1666</v>
          </cell>
          <cell r="X742">
            <v>1478</v>
          </cell>
          <cell r="Y742">
            <v>4041</v>
          </cell>
          <cell r="Z742">
            <v>6634</v>
          </cell>
          <cell r="AA742">
            <v>1017</v>
          </cell>
          <cell r="AB742">
            <v>1101</v>
          </cell>
          <cell r="AC742">
            <v>2915</v>
          </cell>
          <cell r="AD742">
            <v>5641</v>
          </cell>
          <cell r="AE742">
            <v>649</v>
          </cell>
          <cell r="AF742">
            <v>377</v>
          </cell>
          <cell r="AG742">
            <v>1126</v>
          </cell>
          <cell r="AH742">
            <v>993</v>
          </cell>
          <cell r="AI742">
            <v>22.758520877053332</v>
          </cell>
          <cell r="AJ742">
            <v>12.055865113249874</v>
          </cell>
          <cell r="AK742">
            <v>10.695419350170056</v>
          </cell>
          <cell r="AL742">
            <v>29.242347492582677</v>
          </cell>
          <cell r="AM742">
            <v>48.006368043997398</v>
          </cell>
          <cell r="AN742">
            <v>1.2059749210351653</v>
          </cell>
          <cell r="AO742">
            <v>9.5278246205733552E-2</v>
          </cell>
          <cell r="AP742">
            <v>0.10314783586284429</v>
          </cell>
          <cell r="AQ742">
            <v>0.27309349821997375</v>
          </cell>
          <cell r="AR742">
            <v>0.52848041971144832</v>
          </cell>
          <cell r="AS742">
            <v>1.1498019517976423</v>
          </cell>
          <cell r="AT742">
            <v>0.20635930047694753</v>
          </cell>
          <cell r="AU742">
            <v>0.11987281399046106</v>
          </cell>
          <cell r="AV742">
            <v>0.35802861685214626</v>
          </cell>
          <cell r="AW742">
            <v>0.31573926868044516</v>
          </cell>
          <cell r="AX742">
            <v>1.3116949545712657</v>
          </cell>
          <cell r="AY742">
            <v>0.73643657016571751</v>
          </cell>
          <cell r="AZ742">
            <v>0.24753613435270769</v>
          </cell>
          <cell r="BA742">
            <v>2.3622915730100457E-2</v>
          </cell>
          <cell r="BB742">
            <v>1.3789706809489533E-2</v>
          </cell>
          <cell r="BC742">
            <v>3.5101045334218206E-18</v>
          </cell>
          <cell r="BD742">
            <v>0.44204625689628957</v>
          </cell>
          <cell r="BE742">
            <v>0.25804131668069075</v>
          </cell>
          <cell r="BF742">
            <v>0.29991242642301963</v>
          </cell>
          <cell r="BG742">
            <v>19.618231413819107</v>
          </cell>
          <cell r="BH742">
            <v>15.248957231430387</v>
          </cell>
          <cell r="BI742">
            <v>65.132811354750558</v>
          </cell>
          <cell r="BJ742">
            <v>13.429703255497557</v>
          </cell>
        </row>
        <row r="743">
          <cell r="A743" t="str">
            <v>061</v>
          </cell>
          <cell r="B743" t="str">
            <v>61</v>
          </cell>
          <cell r="C743" t="str">
            <v>Orne</v>
          </cell>
          <cell r="D743" t="str">
            <v>CAEN</v>
          </cell>
          <cell r="E743">
            <v>12</v>
          </cell>
          <cell r="F743">
            <v>45</v>
          </cell>
          <cell r="G743">
            <v>5.7093170683894211E-2</v>
          </cell>
          <cell r="H743">
            <v>0.21094038796383102</v>
          </cell>
          <cell r="I743">
            <v>6.8793616613092259E-2</v>
          </cell>
          <cell r="J743">
            <v>31</v>
          </cell>
          <cell r="K743">
            <v>3.4087450288378472E-2</v>
          </cell>
          <cell r="L743">
            <v>0.1660659366405394</v>
          </cell>
          <cell r="M743">
            <v>3.9010528437346065E-2</v>
          </cell>
          <cell r="N743">
            <v>14</v>
          </cell>
          <cell r="O743">
            <v>5.5911933436965947E-2</v>
          </cell>
          <cell r="P743">
            <v>0.20120861867703729</v>
          </cell>
          <cell r="Q743">
            <v>7.3600034852745577E-2</v>
          </cell>
          <cell r="R743">
            <v>1.8294969956783154E-2</v>
          </cell>
          <cell r="S743">
            <v>0.3204406015226634</v>
          </cell>
          <cell r="T743">
            <v>13972</v>
          </cell>
          <cell r="U743">
            <v>3126</v>
          </cell>
          <cell r="V743">
            <v>10846</v>
          </cell>
          <cell r="W743">
            <v>1716</v>
          </cell>
          <cell r="X743">
            <v>1473</v>
          </cell>
          <cell r="Y743">
            <v>4035</v>
          </cell>
          <cell r="Z743">
            <v>6748</v>
          </cell>
          <cell r="AA743">
            <v>1072</v>
          </cell>
          <cell r="AB743">
            <v>1076</v>
          </cell>
          <cell r="AC743">
            <v>2884</v>
          </cell>
          <cell r="AD743">
            <v>5814</v>
          </cell>
          <cell r="AE743">
            <v>644</v>
          </cell>
          <cell r="AF743">
            <v>397</v>
          </cell>
          <cell r="AG743">
            <v>1151</v>
          </cell>
          <cell r="AH743">
            <v>934</v>
          </cell>
          <cell r="AI743">
            <v>22.373318064700829</v>
          </cell>
          <cell r="AJ743">
            <v>12.281706269682221</v>
          </cell>
          <cell r="AK743">
            <v>10.542513598625822</v>
          </cell>
          <cell r="AL743">
            <v>28.879186945319208</v>
          </cell>
          <cell r="AM743">
            <v>48.296593186372746</v>
          </cell>
          <cell r="AN743">
            <v>1.2049359982821679</v>
          </cell>
          <cell r="AO743">
            <v>9.8838281394062324E-2</v>
          </cell>
          <cell r="AP743">
            <v>9.9207080951502852E-2</v>
          </cell>
          <cell r="AQ743">
            <v>0.26590448091462288</v>
          </cell>
          <cell r="AR743">
            <v>0.53605015673981193</v>
          </cell>
          <cell r="AS743">
            <v>1.1444249454658106</v>
          </cell>
          <cell r="AT743">
            <v>0.20601407549584133</v>
          </cell>
          <cell r="AU743">
            <v>0.12699936020473448</v>
          </cell>
          <cell r="AV743">
            <v>0.36820217530390276</v>
          </cell>
          <cell r="AW743">
            <v>0.29878438899552145</v>
          </cell>
          <cell r="AX743">
            <v>1.316356461464901</v>
          </cell>
          <cell r="AY743">
            <v>0.73728323634740323</v>
          </cell>
          <cell r="AZ743">
            <v>0.24442179369581368</v>
          </cell>
          <cell r="BA743">
            <v>2.5132105667446902E-2</v>
          </cell>
          <cell r="BB743">
            <v>1.3666095059664157E-2</v>
          </cell>
          <cell r="BC743">
            <v>-2.2531076396964389E-18</v>
          </cell>
          <cell r="BD743">
            <v>0.44019460412515821</v>
          </cell>
          <cell r="BE743">
            <v>0.23936479435217836</v>
          </cell>
          <cell r="BF743">
            <v>0.3204406015226634</v>
          </cell>
          <cell r="BG743">
            <v>19.618231413819107</v>
          </cell>
          <cell r="BH743">
            <v>15.248957231430387</v>
          </cell>
          <cell r="BI743">
            <v>65.132811354750558</v>
          </cell>
          <cell r="BJ743">
            <v>13.429703255497557</v>
          </cell>
        </row>
        <row r="744">
          <cell r="A744" t="str">
            <v>061</v>
          </cell>
          <cell r="B744" t="str">
            <v>61</v>
          </cell>
          <cell r="C744" t="str">
            <v>Orne</v>
          </cell>
          <cell r="D744" t="str">
            <v>CAEN</v>
          </cell>
          <cell r="E744">
            <v>13</v>
          </cell>
          <cell r="F744">
            <v>45</v>
          </cell>
          <cell r="G744">
            <v>5.7140050796982957E-2</v>
          </cell>
          <cell r="H744">
            <v>0.21024118494101582</v>
          </cell>
          <cell r="I744">
            <v>6.8870445744735054E-2</v>
          </cell>
          <cell r="J744">
            <v>31</v>
          </cell>
          <cell r="K744">
            <v>3.550000975418427E-2</v>
          </cell>
          <cell r="L744">
            <v>0.16200146247868075</v>
          </cell>
          <cell r="M744">
            <v>4.0750058715552727E-2</v>
          </cell>
          <cell r="N744">
            <v>14</v>
          </cell>
          <cell r="O744">
            <v>5.6503879707234264E-2</v>
          </cell>
          <cell r="P744">
            <v>0.20214648689825798</v>
          </cell>
          <cell r="Q744">
            <v>7.4009553278138962E-2</v>
          </cell>
          <cell r="R744">
            <v>1.7050530733237139E-2</v>
          </cell>
          <cell r="S744">
            <v>0.29839894251787086</v>
          </cell>
          <cell r="T744">
            <v>13766</v>
          </cell>
          <cell r="U744">
            <v>3133</v>
          </cell>
          <cell r="V744">
            <v>10633</v>
          </cell>
          <cell r="W744">
            <v>1731</v>
          </cell>
          <cell r="X744">
            <v>1438</v>
          </cell>
          <cell r="Y744">
            <v>3919</v>
          </cell>
          <cell r="Z744">
            <v>6678</v>
          </cell>
          <cell r="AA744">
            <v>1114</v>
          </cell>
          <cell r="AB744">
            <v>1047</v>
          </cell>
          <cell r="AC744">
            <v>2751</v>
          </cell>
          <cell r="AD744">
            <v>5721</v>
          </cell>
          <cell r="AE744">
            <v>617</v>
          </cell>
          <cell r="AF744">
            <v>391</v>
          </cell>
          <cell r="AG744">
            <v>1168</v>
          </cell>
          <cell r="AH744">
            <v>957</v>
          </cell>
          <cell r="AI744">
            <v>22.758971378759263</v>
          </cell>
          <cell r="AJ744">
            <v>12.574458811564725</v>
          </cell>
          <cell r="AK744">
            <v>10.446026441958448</v>
          </cell>
          <cell r="AL744">
            <v>28.46869097777132</v>
          </cell>
          <cell r="AM744">
            <v>48.510823768705507</v>
          </cell>
          <cell r="AN744">
            <v>1.2052919936916031</v>
          </cell>
          <cell r="AO744">
            <v>0.10476817455092637</v>
          </cell>
          <cell r="AP744">
            <v>9.8467036584218945E-2</v>
          </cell>
          <cell r="AQ744">
            <v>0.25872284397630019</v>
          </cell>
          <cell r="AR744">
            <v>0.5380419448885545</v>
          </cell>
          <cell r="AS744">
            <v>1.1478886625023996</v>
          </cell>
          <cell r="AT744">
            <v>0.1969358442387488</v>
          </cell>
          <cell r="AU744">
            <v>0.12480051069262688</v>
          </cell>
          <cell r="AV744">
            <v>0.37280561761889563</v>
          </cell>
          <cell r="AW744">
            <v>0.30545802744972872</v>
          </cell>
          <cell r="AX744">
            <v>1.3098136563649705</v>
          </cell>
          <cell r="AY744">
            <v>0.73562341323435354</v>
          </cell>
          <cell r="AZ744">
            <v>0.24732605603240937</v>
          </cell>
          <cell r="BA744">
            <v>2.6114638345225875E-2</v>
          </cell>
          <cell r="BB744">
            <v>1.3974881718519939E-2</v>
          </cell>
          <cell r="BC744">
            <v>2.6427427954334171E-18</v>
          </cell>
          <cell r="BD744">
            <v>0.45702861619795321</v>
          </cell>
          <cell r="BE744">
            <v>0.24457244128417585</v>
          </cell>
          <cell r="BF744">
            <v>0.29839894251787086</v>
          </cell>
          <cell r="BG744">
            <v>19.618231413819107</v>
          </cell>
          <cell r="BH744">
            <v>15.248957231430387</v>
          </cell>
          <cell r="BI744">
            <v>65.132811354750558</v>
          </cell>
          <cell r="BJ744">
            <v>13.429703255497557</v>
          </cell>
        </row>
        <row r="745">
          <cell r="A745" t="str">
            <v>061</v>
          </cell>
          <cell r="B745" t="str">
            <v>61</v>
          </cell>
          <cell r="C745" t="str">
            <v>Orne</v>
          </cell>
          <cell r="D745" t="str">
            <v>CAEN</v>
          </cell>
          <cell r="E745">
            <v>14</v>
          </cell>
          <cell r="F745">
            <v>45</v>
          </cell>
          <cell r="G745">
            <v>5.7140050796982957E-2</v>
          </cell>
          <cell r="H745">
            <v>0.21024118494101582</v>
          </cell>
          <cell r="I745">
            <v>6.8870445744735054E-2</v>
          </cell>
          <cell r="J745">
            <v>31</v>
          </cell>
          <cell r="K745">
            <v>3.550000975418427E-2</v>
          </cell>
          <cell r="L745">
            <v>0.16200146247868075</v>
          </cell>
          <cell r="M745">
            <v>4.0750058715552727E-2</v>
          </cell>
          <cell r="N745">
            <v>14</v>
          </cell>
          <cell r="O745">
            <v>5.6503879707234264E-2</v>
          </cell>
          <cell r="P745">
            <v>0.20214648689825798</v>
          </cell>
          <cell r="Q745">
            <v>7.4009553278138962E-2</v>
          </cell>
          <cell r="R745">
            <v>1.7050530733237139E-2</v>
          </cell>
          <cell r="S745">
            <v>0.29839894251787086</v>
          </cell>
          <cell r="T745">
            <v>13766</v>
          </cell>
          <cell r="U745">
            <v>3133</v>
          </cell>
          <cell r="V745">
            <v>10633</v>
          </cell>
          <cell r="W745">
            <v>1731</v>
          </cell>
          <cell r="X745">
            <v>1438</v>
          </cell>
          <cell r="Y745">
            <v>3919</v>
          </cell>
          <cell r="Z745">
            <v>6678</v>
          </cell>
          <cell r="AA745">
            <v>1114</v>
          </cell>
          <cell r="AB745">
            <v>1047</v>
          </cell>
          <cell r="AC745">
            <v>2751</v>
          </cell>
          <cell r="AD745">
            <v>5721</v>
          </cell>
          <cell r="AE745">
            <v>617</v>
          </cell>
          <cell r="AF745">
            <v>391</v>
          </cell>
          <cell r="AG745">
            <v>1168</v>
          </cell>
          <cell r="AH745">
            <v>957</v>
          </cell>
          <cell r="AI745">
            <v>22.758971378759263</v>
          </cell>
          <cell r="AJ745">
            <v>12.574458811564725</v>
          </cell>
          <cell r="AK745">
            <v>10.446026441958448</v>
          </cell>
          <cell r="AL745">
            <v>28.46869097777132</v>
          </cell>
          <cell r="AM745">
            <v>48.510823768705507</v>
          </cell>
          <cell r="AN745">
            <v>1.2052919936916031</v>
          </cell>
          <cell r="AO745">
            <v>0.10476817455092637</v>
          </cell>
          <cell r="AP745">
            <v>9.8467036584218945E-2</v>
          </cell>
          <cell r="AQ745">
            <v>0.25872284397630019</v>
          </cell>
          <cell r="AR745">
            <v>0.5380419448885545</v>
          </cell>
          <cell r="AS745">
            <v>1.1478886625023996</v>
          </cell>
          <cell r="AT745">
            <v>0.1969358442387488</v>
          </cell>
          <cell r="AU745">
            <v>0.12480051069262688</v>
          </cell>
          <cell r="AV745">
            <v>0.37280561761889563</v>
          </cell>
          <cell r="AW745">
            <v>0.30545802744972872</v>
          </cell>
          <cell r="AX745">
            <v>1.3098136563649705</v>
          </cell>
          <cell r="AY745">
            <v>0.73562341323435354</v>
          </cell>
          <cell r="AZ745">
            <v>0.24732605603240937</v>
          </cell>
          <cell r="BA745">
            <v>2.6114638345225875E-2</v>
          </cell>
          <cell r="BB745">
            <v>1.3974881718519939E-2</v>
          </cell>
          <cell r="BC745">
            <v>2.6427427954334171E-18</v>
          </cell>
          <cell r="BD745">
            <v>0.45702861619795321</v>
          </cell>
          <cell r="BE745">
            <v>0.24457244128417585</v>
          </cell>
          <cell r="BF745">
            <v>0.29839894251787086</v>
          </cell>
          <cell r="BG745">
            <v>19.618231413819107</v>
          </cell>
          <cell r="BH745">
            <v>15.248957231430387</v>
          </cell>
          <cell r="BI745">
            <v>65.132811354750558</v>
          </cell>
          <cell r="BJ745">
            <v>13.429703255497557</v>
          </cell>
        </row>
        <row r="746">
          <cell r="A746" t="str">
            <v>062</v>
          </cell>
          <cell r="B746" t="str">
            <v>62</v>
          </cell>
          <cell r="C746" t="str">
            <v>Pas-de-Calais</v>
          </cell>
          <cell r="D746" t="str">
            <v>LILLE</v>
          </cell>
          <cell r="E746">
            <v>3</v>
          </cell>
          <cell r="F746">
            <v>159</v>
          </cell>
          <cell r="G746">
            <v>8.9456934538718447E-2</v>
          </cell>
          <cell r="H746">
            <v>0.27033680728742604</v>
          </cell>
          <cell r="I746">
            <v>0.10162226311784836</v>
          </cell>
          <cell r="J746">
            <v>126</v>
          </cell>
          <cell r="K746">
            <v>4.4534322946332514E-2</v>
          </cell>
          <cell r="L746">
            <v>0.19613115771827611</v>
          </cell>
          <cell r="M746">
            <v>4.5480676253945806E-2</v>
          </cell>
          <cell r="N746">
            <v>33</v>
          </cell>
          <cell r="O746">
            <v>5.4578822985379576E-2</v>
          </cell>
          <cell r="P746">
            <v>0.20926406693750862</v>
          </cell>
          <cell r="Q746">
            <v>7.4737910904771609E-2</v>
          </cell>
          <cell r="R746">
            <v>4.4687501819710596E-2</v>
          </cell>
          <cell r="S746">
            <v>0.49954206513044669</v>
          </cell>
          <cell r="T746">
            <v>81373</v>
          </cell>
          <cell r="U746">
            <v>14955</v>
          </cell>
          <cell r="V746">
            <v>66418</v>
          </cell>
          <cell r="W746">
            <v>8879</v>
          </cell>
          <cell r="X746">
            <v>10218</v>
          </cell>
          <cell r="Y746">
            <v>15470</v>
          </cell>
          <cell r="Z746">
            <v>46806</v>
          </cell>
          <cell r="AA746">
            <v>5110</v>
          </cell>
          <cell r="AB746">
            <v>7499</v>
          </cell>
          <cell r="AC746">
            <v>10843</v>
          </cell>
          <cell r="AD746">
            <v>42966</v>
          </cell>
          <cell r="AE746">
            <v>3769</v>
          </cell>
          <cell r="AF746">
            <v>2719</v>
          </cell>
          <cell r="AG746">
            <v>4627</v>
          </cell>
          <cell r="AH746">
            <v>3840</v>
          </cell>
          <cell r="AI746">
            <v>18.378331879124524</v>
          </cell>
          <cell r="AJ746">
            <v>10.911481695402651</v>
          </cell>
          <cell r="AK746">
            <v>12.556990648003637</v>
          </cell>
          <cell r="AL746">
            <v>19.011219937817213</v>
          </cell>
          <cell r="AM746">
            <v>57.5203077187765</v>
          </cell>
          <cell r="AN746">
            <v>1.1359908948575086</v>
          </cell>
          <cell r="AO746">
            <v>7.6936974916438319E-2</v>
          </cell>
          <cell r="AP746">
            <v>0.11290613990183385</v>
          </cell>
          <cell r="AQ746">
            <v>0.16325393718570266</v>
          </cell>
          <cell r="AR746">
            <v>0.64690294799602521</v>
          </cell>
          <cell r="AS746">
            <v>1.0212499763104905</v>
          </cell>
          <cell r="AT746">
            <v>0.25202273487128052</v>
          </cell>
          <cell r="AU746">
            <v>0.18181210297559344</v>
          </cell>
          <cell r="AV746">
            <v>0.30939485122032767</v>
          </cell>
          <cell r="AW746">
            <v>0.2567703109327984</v>
          </cell>
          <cell r="AX746">
            <v>1.3693573224324058</v>
          </cell>
          <cell r="AY746">
            <v>0.73377460164698283</v>
          </cell>
          <cell r="AZ746">
            <v>0.22153789653330638</v>
          </cell>
          <cell r="BA746">
            <v>3.2678155079563224E-2</v>
          </cell>
          <cell r="BB746">
            <v>1.2091277639444665E-2</v>
          </cell>
          <cell r="BC746">
            <v>-3.7933523509836586E-17</v>
          </cell>
          <cell r="BD746">
            <v>0.36529482312429984</v>
          </cell>
          <cell r="BE746">
            <v>0.13516311174525392</v>
          </cell>
          <cell r="BF746">
            <v>0.49954206513044669</v>
          </cell>
          <cell r="BG746">
            <v>70.533171356952764</v>
          </cell>
          <cell r="BH746">
            <v>23.286432337329522</v>
          </cell>
          <cell r="BI746">
            <v>6.18039630571778</v>
          </cell>
          <cell r="BJ746">
            <v>1.9143636824352606</v>
          </cell>
        </row>
        <row r="747">
          <cell r="A747" t="str">
            <v>062</v>
          </cell>
          <cell r="B747" t="str">
            <v>62</v>
          </cell>
          <cell r="C747" t="str">
            <v>Pas-de-Calais</v>
          </cell>
          <cell r="D747" t="str">
            <v>LILLE</v>
          </cell>
          <cell r="E747">
            <v>4</v>
          </cell>
          <cell r="F747">
            <v>161</v>
          </cell>
          <cell r="G747">
            <v>8.9526490106743434E-2</v>
          </cell>
          <cell r="H747">
            <v>0.27079373568840942</v>
          </cell>
          <cell r="I747">
            <v>0.10234871381632679</v>
          </cell>
          <cell r="J747">
            <v>126</v>
          </cell>
          <cell r="K747">
            <v>4.4474886520498767E-2</v>
          </cell>
          <cell r="L747">
            <v>0.19984746615002263</v>
          </cell>
          <cell r="M747">
            <v>4.5745498602903674E-2</v>
          </cell>
          <cell r="N747">
            <v>35</v>
          </cell>
          <cell r="O747">
            <v>5.3182943323359273E-2</v>
          </cell>
          <cell r="P747">
            <v>0.21233235101631698</v>
          </cell>
          <cell r="Q747">
            <v>7.2638849695370211E-2</v>
          </cell>
          <cell r="R747">
            <v>4.5112081797302431E-2</v>
          </cell>
          <cell r="S747">
            <v>0.50389646397970911</v>
          </cell>
          <cell r="T747">
            <v>79428</v>
          </cell>
          <cell r="U747">
            <v>14856</v>
          </cell>
          <cell r="V747">
            <v>64572</v>
          </cell>
          <cell r="W747">
            <v>8840</v>
          </cell>
          <cell r="X747">
            <v>9992</v>
          </cell>
          <cell r="Y747">
            <v>15339</v>
          </cell>
          <cell r="Z747">
            <v>45257</v>
          </cell>
          <cell r="AA747">
            <v>4977</v>
          </cell>
          <cell r="AB747">
            <v>7418</v>
          </cell>
          <cell r="AC747">
            <v>10712</v>
          </cell>
          <cell r="AD747">
            <v>41465</v>
          </cell>
          <cell r="AE747">
            <v>3863</v>
          </cell>
          <cell r="AF747">
            <v>2574</v>
          </cell>
          <cell r="AG747">
            <v>4627</v>
          </cell>
          <cell r="AH747">
            <v>3792</v>
          </cell>
          <cell r="AI747">
            <v>18.703731681522889</v>
          </cell>
          <cell r="AJ747">
            <v>11.129576471773179</v>
          </cell>
          <cell r="AK747">
            <v>12.579946618320996</v>
          </cell>
          <cell r="AL747">
            <v>19.31182958150778</v>
          </cell>
          <cell r="AM747">
            <v>56.978647328398047</v>
          </cell>
          <cell r="AN747">
            <v>1.1432226784976747</v>
          </cell>
          <cell r="AO747">
            <v>7.7076751533172269E-2</v>
          </cell>
          <cell r="AP747">
            <v>0.11487951434058105</v>
          </cell>
          <cell r="AQ747">
            <v>0.16589233723595367</v>
          </cell>
          <cell r="AR747">
            <v>0.64215139689029299</v>
          </cell>
          <cell r="AS747">
            <v>1.0285692034721505</v>
          </cell>
          <cell r="AT747">
            <v>0.26002961766289717</v>
          </cell>
          <cell r="AU747">
            <v>0.17326332794830371</v>
          </cell>
          <cell r="AV747">
            <v>0.31145665051157784</v>
          </cell>
          <cell r="AW747">
            <v>0.25525040387722131</v>
          </cell>
          <cell r="AX747">
            <v>1.3658298160317386</v>
          </cell>
          <cell r="AY747">
            <v>0.73143088850790594</v>
          </cell>
          <cell r="AZ747">
            <v>0.22345702969479161</v>
          </cell>
          <cell r="BA747">
            <v>3.2530305763976704E-2</v>
          </cell>
          <cell r="BB747">
            <v>1.1884102545464313E-2</v>
          </cell>
          <cell r="BC747">
            <v>-1.3281476612947429E-17</v>
          </cell>
          <cell r="BD747">
            <v>0.36335955676571768</v>
          </cell>
          <cell r="BE747">
            <v>0.13274397925457332</v>
          </cell>
          <cell r="BF747">
            <v>0.50389646397970911</v>
          </cell>
          <cell r="BG747">
            <v>70.533171356952764</v>
          </cell>
          <cell r="BH747">
            <v>23.286432337329522</v>
          </cell>
          <cell r="BI747">
            <v>6.18039630571778</v>
          </cell>
          <cell r="BJ747">
            <v>1.9143636824352606</v>
          </cell>
        </row>
        <row r="748">
          <cell r="A748" t="str">
            <v>062</v>
          </cell>
          <cell r="B748" t="str">
            <v>62</v>
          </cell>
          <cell r="C748" t="str">
            <v>Pas-de-Calais</v>
          </cell>
          <cell r="D748" t="str">
            <v>LILLE</v>
          </cell>
          <cell r="E748">
            <v>5</v>
          </cell>
          <cell r="F748">
            <v>161</v>
          </cell>
          <cell r="G748">
            <v>8.8295656649047691E-2</v>
          </cell>
          <cell r="H748">
            <v>0.26962927653524493</v>
          </cell>
          <cell r="I748">
            <v>0.1015157241608293</v>
          </cell>
          <cell r="J748">
            <v>126</v>
          </cell>
          <cell r="K748">
            <v>4.5426202070451775E-2</v>
          </cell>
          <cell r="L748">
            <v>0.20071742505534135</v>
          </cell>
          <cell r="M748">
            <v>4.7160248357407439E-2</v>
          </cell>
          <cell r="N748">
            <v>35</v>
          </cell>
          <cell r="O748">
            <v>5.1083593058326264E-2</v>
          </cell>
          <cell r="P748">
            <v>0.20719692410936347</v>
          </cell>
          <cell r="Q748">
            <v>6.9744745540329223E-2</v>
          </cell>
          <cell r="R748">
            <v>4.3587750900944987E-2</v>
          </cell>
          <cell r="S748">
            <v>0.4936567953075538</v>
          </cell>
          <cell r="T748">
            <v>77116</v>
          </cell>
          <cell r="U748">
            <v>14483</v>
          </cell>
          <cell r="V748">
            <v>62633</v>
          </cell>
          <cell r="W748">
            <v>8884</v>
          </cell>
          <cell r="X748">
            <v>9667</v>
          </cell>
          <cell r="Y748">
            <v>14955</v>
          </cell>
          <cell r="Z748">
            <v>43610</v>
          </cell>
          <cell r="AA748">
            <v>5063</v>
          </cell>
          <cell r="AB748">
            <v>7190</v>
          </cell>
          <cell r="AC748">
            <v>10478</v>
          </cell>
          <cell r="AD748">
            <v>39902</v>
          </cell>
          <cell r="AE748">
            <v>3821</v>
          </cell>
          <cell r="AF748">
            <v>2477</v>
          </cell>
          <cell r="AG748">
            <v>4477</v>
          </cell>
          <cell r="AH748">
            <v>3708</v>
          </cell>
          <cell r="AI748">
            <v>18.780797759219876</v>
          </cell>
          <cell r="AJ748">
            <v>11.520307069868769</v>
          </cell>
          <cell r="AK748">
            <v>12.535660563307225</v>
          </cell>
          <cell r="AL748">
            <v>19.392862700347528</v>
          </cell>
          <cell r="AM748">
            <v>56.551169666476476</v>
          </cell>
          <cell r="AN748">
            <v>1.1497250036242201</v>
          </cell>
          <cell r="AO748">
            <v>8.0835981032363127E-2</v>
          </cell>
          <cell r="AP748">
            <v>0.1147957147190778</v>
          </cell>
          <cell r="AQ748">
            <v>0.167292002618428</v>
          </cell>
          <cell r="AR748">
            <v>0.63707630163013107</v>
          </cell>
          <cell r="AS748">
            <v>1.038172821145521</v>
          </cell>
          <cell r="AT748">
            <v>0.26382655527169785</v>
          </cell>
          <cell r="AU748">
            <v>0.17102810191258716</v>
          </cell>
          <cell r="AV748">
            <v>0.30912103845888284</v>
          </cell>
          <cell r="AW748">
            <v>0.25602430435683216</v>
          </cell>
          <cell r="AX748">
            <v>1.3653061847215016</v>
          </cell>
          <cell r="AY748">
            <v>0.73338901090002395</v>
          </cell>
          <cell r="AZ748">
            <v>0.22302323819903094</v>
          </cell>
          <cell r="BA748">
            <v>3.3315077405393245E-2</v>
          </cell>
          <cell r="BB748">
            <v>1.1392828342709462E-2</v>
          </cell>
          <cell r="BC748">
            <v>-3.2526065174565133E-18</v>
          </cell>
          <cell r="BD748">
            <v>0.37731275432733941</v>
          </cell>
          <cell r="BE748">
            <v>0.12903045036510682</v>
          </cell>
          <cell r="BF748">
            <v>0.4936567953075538</v>
          </cell>
          <cell r="BG748">
            <v>70.533171356952764</v>
          </cell>
          <cell r="BH748">
            <v>23.286432337329522</v>
          </cell>
          <cell r="BI748">
            <v>6.18039630571778</v>
          </cell>
          <cell r="BJ748">
            <v>1.9143636824352606</v>
          </cell>
        </row>
        <row r="749">
          <cell r="A749" t="str">
            <v>062</v>
          </cell>
          <cell r="B749" t="str">
            <v>62</v>
          </cell>
          <cell r="C749" t="str">
            <v>Pas-de-Calais</v>
          </cell>
          <cell r="D749" t="str">
            <v>LILLE</v>
          </cell>
          <cell r="E749">
            <v>6</v>
          </cell>
          <cell r="F749">
            <v>161</v>
          </cell>
          <cell r="G749">
            <v>8.9370943249923243E-2</v>
          </cell>
          <cell r="H749">
            <v>0.26942247359632748</v>
          </cell>
          <cell r="I749">
            <v>0.10343702528330777</v>
          </cell>
          <cell r="J749">
            <v>126</v>
          </cell>
          <cell r="K749">
            <v>4.6945310635039192E-2</v>
          </cell>
          <cell r="L749">
            <v>0.20101697117282408</v>
          </cell>
          <cell r="M749">
            <v>4.909820408519968E-2</v>
          </cell>
          <cell r="N749">
            <v>35</v>
          </cell>
          <cell r="O749">
            <v>4.964749291557035E-2</v>
          </cell>
          <cell r="P749">
            <v>0.2024439088634909</v>
          </cell>
          <cell r="Q749">
            <v>6.7880670751200689E-2</v>
          </cell>
          <cell r="R749">
            <v>4.3882409673306734E-2</v>
          </cell>
          <cell r="S749">
            <v>0.49101428358645438</v>
          </cell>
          <cell r="T749">
            <v>75828</v>
          </cell>
          <cell r="U749">
            <v>14331</v>
          </cell>
          <cell r="V749">
            <v>61497</v>
          </cell>
          <cell r="W749">
            <v>8861</v>
          </cell>
          <cell r="X749">
            <v>9586</v>
          </cell>
          <cell r="Y749">
            <v>14954</v>
          </cell>
          <cell r="Z749">
            <v>42427</v>
          </cell>
          <cell r="AA749">
            <v>5051</v>
          </cell>
          <cell r="AB749">
            <v>7057</v>
          </cell>
          <cell r="AC749">
            <v>10525</v>
          </cell>
          <cell r="AD749">
            <v>38864</v>
          </cell>
          <cell r="AE749">
            <v>3810</v>
          </cell>
          <cell r="AF749">
            <v>2529</v>
          </cell>
          <cell r="AG749">
            <v>4429</v>
          </cell>
          <cell r="AH749">
            <v>3563</v>
          </cell>
          <cell r="AI749">
            <v>18.899351163158727</v>
          </cell>
          <cell r="AJ749">
            <v>11.685657013240492</v>
          </cell>
          <cell r="AK749">
            <v>12.641768212269874</v>
          </cell>
          <cell r="AL749">
            <v>19.720947407290183</v>
          </cell>
          <cell r="AM749">
            <v>55.95162736719945</v>
          </cell>
          <cell r="AN749">
            <v>1.1573898799976783</v>
          </cell>
          <cell r="AO749">
            <v>8.2134087841683329E-2</v>
          </cell>
          <cell r="AP749">
            <v>0.11475356521456331</v>
          </cell>
          <cell r="AQ749">
            <v>0.1711465599947965</v>
          </cell>
          <cell r="AR749">
            <v>0.63196578694895689</v>
          </cell>
          <cell r="AS749">
            <v>1.0458596060189578</v>
          </cell>
          <cell r="AT749">
            <v>0.26585723257274441</v>
          </cell>
          <cell r="AU749">
            <v>0.17647058823529413</v>
          </cell>
          <cell r="AV749">
            <v>0.30905031051566534</v>
          </cell>
          <cell r="AW749">
            <v>0.24862186867629615</v>
          </cell>
          <cell r="AX749">
            <v>1.3672527405691437</v>
          </cell>
          <cell r="AY749">
            <v>0.73285497053551918</v>
          </cell>
          <cell r="AZ749">
            <v>0.22326261979117393</v>
          </cell>
          <cell r="BA749">
            <v>3.4404104242222441E-2</v>
          </cell>
          <cell r="BB749">
            <v>1.1084429334393985E-2</v>
          </cell>
          <cell r="BC749">
            <v>8.3605540025788461E-17</v>
          </cell>
          <cell r="BD749">
            <v>0.38495849983380354</v>
          </cell>
          <cell r="BE749">
            <v>0.12402721657974114</v>
          </cell>
          <cell r="BF749">
            <v>0.49101428358645438</v>
          </cell>
          <cell r="BG749">
            <v>70.533171356952764</v>
          </cell>
          <cell r="BH749">
            <v>23.286432337329522</v>
          </cell>
          <cell r="BI749">
            <v>6.18039630571778</v>
          </cell>
          <cell r="BJ749">
            <v>1.9143636824352606</v>
          </cell>
        </row>
        <row r="750">
          <cell r="A750" t="str">
            <v>062</v>
          </cell>
          <cell r="B750" t="str">
            <v>62</v>
          </cell>
          <cell r="C750" t="str">
            <v>Pas-de-Calais</v>
          </cell>
          <cell r="D750" t="str">
            <v>LILLE</v>
          </cell>
          <cell r="E750">
            <v>7</v>
          </cell>
          <cell r="F750">
            <v>161</v>
          </cell>
          <cell r="G750">
            <v>8.4709143485663274E-2</v>
          </cell>
          <cell r="H750">
            <v>0.26142624517841528</v>
          </cell>
          <cell r="I750">
            <v>9.8899277191334928E-2</v>
          </cell>
          <cell r="J750">
            <v>126</v>
          </cell>
          <cell r="K750">
            <v>4.4697771665645168E-2</v>
          </cell>
          <cell r="L750">
            <v>0.19458786370298009</v>
          </cell>
          <cell r="M750">
            <v>4.7444472086743718E-2</v>
          </cell>
          <cell r="N750">
            <v>35</v>
          </cell>
          <cell r="O750">
            <v>4.6718685231045005E-2</v>
          </cell>
          <cell r="P750">
            <v>0.19628644358689579</v>
          </cell>
          <cell r="Q750">
            <v>6.3773475734360957E-2</v>
          </cell>
          <cell r="R750">
            <v>4.1413277158623064E-2</v>
          </cell>
          <cell r="S750">
            <v>0.4888879223012344</v>
          </cell>
          <cell r="T750">
            <v>74929</v>
          </cell>
          <cell r="U750">
            <v>14244</v>
          </cell>
          <cell r="V750">
            <v>60685</v>
          </cell>
          <cell r="W750">
            <v>8914</v>
          </cell>
          <cell r="X750">
            <v>9371</v>
          </cell>
          <cell r="Y750">
            <v>15433</v>
          </cell>
          <cell r="Z750">
            <v>41211</v>
          </cell>
          <cell r="AA750">
            <v>5188</v>
          </cell>
          <cell r="AB750">
            <v>6882</v>
          </cell>
          <cell r="AC750">
            <v>10917</v>
          </cell>
          <cell r="AD750">
            <v>37698</v>
          </cell>
          <cell r="AE750">
            <v>3726</v>
          </cell>
          <cell r="AF750">
            <v>2489</v>
          </cell>
          <cell r="AG750">
            <v>4516</v>
          </cell>
          <cell r="AH750">
            <v>3513</v>
          </cell>
          <cell r="AI750">
            <v>19.009996129669421</v>
          </cell>
          <cell r="AJ750">
            <v>11.896595443686691</v>
          </cell>
          <cell r="AK750">
            <v>12.506506159164008</v>
          </cell>
          <cell r="AL750">
            <v>20.596831667311722</v>
          </cell>
          <cell r="AM750">
            <v>55.000066729837577</v>
          </cell>
          <cell r="AN750">
            <v>1.1675159625250286</v>
          </cell>
          <cell r="AO750">
            <v>8.5490648430419383E-2</v>
          </cell>
          <cell r="AP750">
            <v>0.11340528961028261</v>
          </cell>
          <cell r="AQ750">
            <v>0.17989618521875259</v>
          </cell>
          <cell r="AR750">
            <v>0.62120787674054545</v>
          </cell>
          <cell r="AS750">
            <v>1.0614505000751455</v>
          </cell>
          <cell r="AT750">
            <v>0.26158382476832348</v>
          </cell>
          <cell r="AU750">
            <v>0.17474024150519518</v>
          </cell>
          <cell r="AV750">
            <v>0.31704577365908454</v>
          </cell>
          <cell r="AW750">
            <v>0.2466301600673968</v>
          </cell>
          <cell r="AX750">
            <v>1.3650528780716391</v>
          </cell>
          <cell r="AY750">
            <v>0.73632295290701388</v>
          </cell>
          <cell r="AZ750">
            <v>0.22226376993436325</v>
          </cell>
          <cell r="BA750">
            <v>3.2911995221211306E-2</v>
          </cell>
          <cell r="BB750">
            <v>1.0383871105828921E-2</v>
          </cell>
          <cell r="BC750">
            <v>-1.7387892341236277E-17</v>
          </cell>
          <cell r="BD750">
            <v>0.3885294298458058</v>
          </cell>
          <cell r="BE750">
            <v>0.12258264785296</v>
          </cell>
          <cell r="BF750">
            <v>0.4888879223012344</v>
          </cell>
          <cell r="BG750">
            <v>70.533171356952764</v>
          </cell>
          <cell r="BH750">
            <v>23.286432337329522</v>
          </cell>
          <cell r="BI750">
            <v>6.18039630571778</v>
          </cell>
          <cell r="BJ750">
            <v>1.9143636824352606</v>
          </cell>
        </row>
        <row r="751">
          <cell r="A751" t="str">
            <v>062</v>
          </cell>
          <cell r="B751" t="str">
            <v>62</v>
          </cell>
          <cell r="C751" t="str">
            <v>Pas-de-Calais</v>
          </cell>
          <cell r="D751" t="str">
            <v>LILLE</v>
          </cell>
          <cell r="E751">
            <v>8</v>
          </cell>
          <cell r="F751">
            <v>161</v>
          </cell>
          <cell r="G751">
            <v>8.5719676593539004E-2</v>
          </cell>
          <cell r="H751">
            <v>0.26327660547684084</v>
          </cell>
          <cell r="I751">
            <v>9.9745536164644821E-2</v>
          </cell>
          <cell r="J751">
            <v>126</v>
          </cell>
          <cell r="K751">
            <v>4.4627937139804674E-2</v>
          </cell>
          <cell r="L751">
            <v>0.19566683207489619</v>
          </cell>
          <cell r="M751">
            <v>4.7179643494204546E-2</v>
          </cell>
          <cell r="N751">
            <v>35</v>
          </cell>
          <cell r="O751">
            <v>5.1496168698815958E-2</v>
          </cell>
          <cell r="P751">
            <v>0.20826252640769974</v>
          </cell>
          <cell r="Q751">
            <v>7.0256481278138744E-2</v>
          </cell>
          <cell r="R751">
            <v>4.1412367090771486E-2</v>
          </cell>
          <cell r="S751">
            <v>0.48311389795762344</v>
          </cell>
          <cell r="T751">
            <v>74954</v>
          </cell>
          <cell r="U751">
            <v>14218</v>
          </cell>
          <cell r="V751">
            <v>60736</v>
          </cell>
          <cell r="W751">
            <v>9156</v>
          </cell>
          <cell r="X751">
            <v>9083</v>
          </cell>
          <cell r="Y751">
            <v>15218</v>
          </cell>
          <cell r="Z751">
            <v>41497</v>
          </cell>
          <cell r="AA751">
            <v>5446</v>
          </cell>
          <cell r="AB751">
            <v>6618</v>
          </cell>
          <cell r="AC751">
            <v>10693</v>
          </cell>
          <cell r="AD751">
            <v>37979</v>
          </cell>
          <cell r="AE751">
            <v>3710</v>
          </cell>
          <cell r="AF751">
            <v>2465</v>
          </cell>
          <cell r="AG751">
            <v>4525</v>
          </cell>
          <cell r="AH751">
            <v>3518</v>
          </cell>
          <cell r="AI751">
            <v>18.968967633481871</v>
          </cell>
          <cell r="AJ751">
            <v>12.215492168530032</v>
          </cell>
          <cell r="AK751">
            <v>12.118099100781812</v>
          </cell>
          <cell r="AL751">
            <v>20.303119246471169</v>
          </cell>
          <cell r="AM751">
            <v>55.363289484216985</v>
          </cell>
          <cell r="AN751">
            <v>1.1636247373822108</v>
          </cell>
          <cell r="AO751">
            <v>8.9666754478398308E-2</v>
          </cell>
          <cell r="AP751">
            <v>0.10896338250790305</v>
          </cell>
          <cell r="AQ751">
            <v>0.17605703371970496</v>
          </cell>
          <cell r="AR751">
            <v>0.62531282929399368</v>
          </cell>
          <cell r="AS751">
            <v>1.0571773314640609</v>
          </cell>
          <cell r="AT751">
            <v>0.26093684062456041</v>
          </cell>
          <cell r="AU751">
            <v>0.17337178224785482</v>
          </cell>
          <cell r="AV751">
            <v>0.31825854550569699</v>
          </cell>
          <cell r="AW751">
            <v>0.24743283162188776</v>
          </cell>
          <cell r="AX751">
            <v>1.364305016341034</v>
          </cell>
          <cell r="AY751">
            <v>0.73618382121826476</v>
          </cell>
          <cell r="AZ751">
            <v>0.22240381169096368</v>
          </cell>
          <cell r="BA751">
            <v>3.2854365296669921E-2</v>
          </cell>
          <cell r="BB751">
            <v>1.1452944206097562E-2</v>
          </cell>
          <cell r="BC751">
            <v>3.4287893704854078E-17</v>
          </cell>
          <cell r="BD751">
            <v>0.38327682280530523</v>
          </cell>
          <cell r="BE751">
            <v>0.13360927923707089</v>
          </cell>
          <cell r="BF751">
            <v>0.48311389795762344</v>
          </cell>
          <cell r="BG751">
            <v>70.533171356952764</v>
          </cell>
          <cell r="BH751">
            <v>23.286432337329522</v>
          </cell>
          <cell r="BI751">
            <v>6.18039630571778</v>
          </cell>
          <cell r="BJ751">
            <v>1.9143636824352606</v>
          </cell>
        </row>
        <row r="752">
          <cell r="A752" t="str">
            <v>062</v>
          </cell>
          <cell r="B752" t="str">
            <v>62</v>
          </cell>
          <cell r="C752" t="str">
            <v>Pas-de-Calais</v>
          </cell>
          <cell r="D752" t="str">
            <v>LILLE</v>
          </cell>
          <cell r="E752">
            <v>9</v>
          </cell>
          <cell r="F752">
            <v>161</v>
          </cell>
          <cell r="G752">
            <v>8.7588755757449566E-2</v>
          </cell>
          <cell r="H752">
            <v>0.26341370149983928</v>
          </cell>
          <cell r="I752">
            <v>0.10249813314042182</v>
          </cell>
          <cell r="J752">
            <v>126</v>
          </cell>
          <cell r="K752">
            <v>4.4139066173331895E-2</v>
          </cell>
          <cell r="L752">
            <v>0.19500910531669274</v>
          </cell>
          <cell r="M752">
            <v>4.6921558631263932E-2</v>
          </cell>
          <cell r="N752">
            <v>35</v>
          </cell>
          <cell r="O752">
            <v>5.3148141354092085E-2</v>
          </cell>
          <cell r="P752">
            <v>0.20994111404608665</v>
          </cell>
          <cell r="Q752">
            <v>7.2242883608387529E-2</v>
          </cell>
          <cell r="R752">
            <v>4.3370716974753892E-2</v>
          </cell>
          <cell r="S752">
            <v>0.49516306744733207</v>
          </cell>
          <cell r="T752">
            <v>75802</v>
          </cell>
          <cell r="U752">
            <v>14439</v>
          </cell>
          <cell r="V752">
            <v>61363</v>
          </cell>
          <cell r="W752">
            <v>9544</v>
          </cell>
          <cell r="X752">
            <v>8921</v>
          </cell>
          <cell r="Y752">
            <v>15880</v>
          </cell>
          <cell r="Z752">
            <v>41457</v>
          </cell>
          <cell r="AA752">
            <v>5698</v>
          </cell>
          <cell r="AB752">
            <v>6458</v>
          </cell>
          <cell r="AC752">
            <v>11112</v>
          </cell>
          <cell r="AD752">
            <v>38095</v>
          </cell>
          <cell r="AE752">
            <v>3846</v>
          </cell>
          <cell r="AF752">
            <v>2463</v>
          </cell>
          <cell r="AG752">
            <v>4768</v>
          </cell>
          <cell r="AH752">
            <v>3362</v>
          </cell>
          <cell r="AI752">
            <v>19.048310070974381</v>
          </cell>
          <cell r="AJ752">
            <v>12.590696815387457</v>
          </cell>
          <cell r="AK752">
            <v>11.768818764676395</v>
          </cell>
          <cell r="AL752">
            <v>20.949315321495476</v>
          </cell>
          <cell r="AM752">
            <v>54.691169098440675</v>
          </cell>
          <cell r="AN752">
            <v>1.1702202212377488</v>
          </cell>
          <cell r="AO752">
            <v>9.285725926046641E-2</v>
          </cell>
          <cell r="AP752">
            <v>0.10524257288594104</v>
          </cell>
          <cell r="AQ752">
            <v>0.18108632237667649</v>
          </cell>
          <cell r="AR752">
            <v>0.62081384547691609</v>
          </cell>
          <cell r="AS752">
            <v>1.0630392235079305</v>
          </cell>
          <cell r="AT752">
            <v>0.26636193642218992</v>
          </cell>
          <cell r="AU752">
            <v>0.17057968003324331</v>
          </cell>
          <cell r="AV752">
            <v>0.33021677401482097</v>
          </cell>
          <cell r="AW752">
            <v>0.23284160952974584</v>
          </cell>
          <cell r="AX752">
            <v>1.3592739420007067</v>
          </cell>
          <cell r="AY752">
            <v>0.73537288146316127</v>
          </cell>
          <cell r="AZ752">
            <v>0.22125640156208481</v>
          </cell>
          <cell r="BA752">
            <v>3.2458672276976228E-2</v>
          </cell>
          <cell r="BB752">
            <v>1.1759366505719444E-2</v>
          </cell>
          <cell r="BC752">
            <v>1.2332799712022613E-18</v>
          </cell>
          <cell r="BD752">
            <v>0.37058035584910753</v>
          </cell>
          <cell r="BE752">
            <v>0.13425657670356039</v>
          </cell>
          <cell r="BF752">
            <v>0.49516306744733207</v>
          </cell>
          <cell r="BG752">
            <v>70.533171356952764</v>
          </cell>
          <cell r="BH752">
            <v>23.286432337329522</v>
          </cell>
          <cell r="BI752">
            <v>6.18039630571778</v>
          </cell>
          <cell r="BJ752">
            <v>1.9143636824352606</v>
          </cell>
        </row>
        <row r="753">
          <cell r="A753" t="str">
            <v>062</v>
          </cell>
          <cell r="B753" t="str">
            <v>62</v>
          </cell>
          <cell r="C753" t="str">
            <v>Pas-de-Calais</v>
          </cell>
          <cell r="D753" t="str">
            <v>LILLE</v>
          </cell>
          <cell r="E753">
            <v>10</v>
          </cell>
          <cell r="F753">
            <v>161</v>
          </cell>
          <cell r="G753">
            <v>8.6895313632928808E-2</v>
          </cell>
          <cell r="H753">
            <v>0.26121283368122467</v>
          </cell>
          <cell r="I753">
            <v>0.10251871346530521</v>
          </cell>
          <cell r="J753">
            <v>126</v>
          </cell>
          <cell r="K753">
            <v>4.3429440477129488E-2</v>
          </cell>
          <cell r="L753">
            <v>0.19138897849805012</v>
          </cell>
          <cell r="M753">
            <v>4.6719155080299099E-2</v>
          </cell>
          <cell r="N753">
            <v>35</v>
          </cell>
          <cell r="O753">
            <v>5.4297898776270795E-2</v>
          </cell>
          <cell r="P753">
            <v>0.21232628189638084</v>
          </cell>
          <cell r="Q753">
            <v>7.3644337801129958E-2</v>
          </cell>
          <cell r="R753">
            <v>4.2954547611051219E-2</v>
          </cell>
          <cell r="S753">
            <v>0.49432524971949326</v>
          </cell>
          <cell r="T753">
            <v>76313</v>
          </cell>
          <cell r="U753">
            <v>14517</v>
          </cell>
          <cell r="V753">
            <v>61796</v>
          </cell>
          <cell r="W753">
            <v>9726</v>
          </cell>
          <cell r="X753">
            <v>9025</v>
          </cell>
          <cell r="Y753">
            <v>16514</v>
          </cell>
          <cell r="Z753">
            <v>41048</v>
          </cell>
          <cell r="AA753">
            <v>5849</v>
          </cell>
          <cell r="AB753">
            <v>6545</v>
          </cell>
          <cell r="AC753">
            <v>11608</v>
          </cell>
          <cell r="AD753">
            <v>37794</v>
          </cell>
          <cell r="AE753">
            <v>3877</v>
          </cell>
          <cell r="AF753">
            <v>2480</v>
          </cell>
          <cell r="AG753">
            <v>4906</v>
          </cell>
          <cell r="AH753">
            <v>3254</v>
          </cell>
          <cell r="AI753">
            <v>19.022971184463984</v>
          </cell>
          <cell r="AJ753">
            <v>12.744879640428236</v>
          </cell>
          <cell r="AK753">
            <v>11.826294340413822</v>
          </cell>
          <cell r="AL753">
            <v>21.639825455689071</v>
          </cell>
          <cell r="AM753">
            <v>53.789000563468875</v>
          </cell>
          <cell r="AN753">
            <v>1.1797956550151161</v>
          </cell>
          <cell r="AO753">
            <v>9.4650139167583663E-2</v>
          </cell>
          <cell r="AP753">
            <v>0.10591300407793384</v>
          </cell>
          <cell r="AQ753">
            <v>0.18784387338986341</v>
          </cell>
          <cell r="AR753">
            <v>0.61159298336461909</v>
          </cell>
          <cell r="AS753">
            <v>1.0757484915077831</v>
          </cell>
          <cell r="AT753">
            <v>0.26706619825032718</v>
          </cell>
          <cell r="AU753">
            <v>0.17083419439278089</v>
          </cell>
          <cell r="AV753">
            <v>0.33794861197217058</v>
          </cell>
          <cell r="AW753">
            <v>0.22415099538472136</v>
          </cell>
          <cell r="AX753">
            <v>1.3563017991649047</v>
          </cell>
          <cell r="AY753">
            <v>0.73835597058525404</v>
          </cell>
          <cell r="AZ753">
            <v>0.21868948180369477</v>
          </cell>
          <cell r="BA753">
            <v>3.2066386675465464E-2</v>
          </cell>
          <cell r="BB753">
            <v>1.1874379346412132E-2</v>
          </cell>
          <cell r="BC753">
            <v>-6.8711312681268844E-18</v>
          </cell>
          <cell r="BD753">
            <v>0.36902319969662861</v>
          </cell>
          <cell r="BE753">
            <v>0.13665155058387821</v>
          </cell>
          <cell r="BF753">
            <v>0.49432524971949326</v>
          </cell>
          <cell r="BG753">
            <v>70.533171356952764</v>
          </cell>
          <cell r="BH753">
            <v>23.286432337329522</v>
          </cell>
          <cell r="BI753">
            <v>6.18039630571778</v>
          </cell>
          <cell r="BJ753">
            <v>1.9143636824352606</v>
          </cell>
        </row>
        <row r="754">
          <cell r="A754" t="str">
            <v>062</v>
          </cell>
          <cell r="B754" t="str">
            <v>62</v>
          </cell>
          <cell r="C754" t="str">
            <v>Pas-de-Calais</v>
          </cell>
          <cell r="D754" t="str">
            <v>LILLE</v>
          </cell>
          <cell r="E754">
            <v>11</v>
          </cell>
          <cell r="F754">
            <v>161</v>
          </cell>
          <cell r="G754">
            <v>8.6686494932816965E-2</v>
          </cell>
          <cell r="H754">
            <v>0.26156109458820814</v>
          </cell>
          <cell r="I754">
            <v>0.10227470082240632</v>
          </cell>
          <cell r="J754">
            <v>126</v>
          </cell>
          <cell r="K754">
            <v>4.3108421391515245E-2</v>
          </cell>
          <cell r="L754">
            <v>0.19109467647572875</v>
          </cell>
          <cell r="M754">
            <v>4.6374786813935441E-2</v>
          </cell>
          <cell r="N754">
            <v>35</v>
          </cell>
          <cell r="O754">
            <v>5.3447351403560724E-2</v>
          </cell>
          <cell r="P754">
            <v>0.20954877498172308</v>
          </cell>
          <cell r="Q754">
            <v>7.2451150226829894E-2</v>
          </cell>
          <cell r="R754">
            <v>4.3185235233342847E-2</v>
          </cell>
          <cell r="S754">
            <v>0.4981771989605982</v>
          </cell>
          <cell r="T754">
            <v>77676</v>
          </cell>
          <cell r="U754">
            <v>14742</v>
          </cell>
          <cell r="V754">
            <v>62934</v>
          </cell>
          <cell r="W754">
            <v>9979</v>
          </cell>
          <cell r="X754">
            <v>9109</v>
          </cell>
          <cell r="Y754">
            <v>16815</v>
          </cell>
          <cell r="Z754">
            <v>41773</v>
          </cell>
          <cell r="AA754">
            <v>6011</v>
          </cell>
          <cell r="AB754">
            <v>6604</v>
          </cell>
          <cell r="AC754">
            <v>11829</v>
          </cell>
          <cell r="AD754">
            <v>38490</v>
          </cell>
          <cell r="AE754">
            <v>3968</v>
          </cell>
          <cell r="AF754">
            <v>2505</v>
          </cell>
          <cell r="AG754">
            <v>4986</v>
          </cell>
          <cell r="AH754">
            <v>3283</v>
          </cell>
          <cell r="AI754">
            <v>18.978835161439829</v>
          </cell>
          <cell r="AJ754">
            <v>12.846954014109892</v>
          </cell>
          <cell r="AK754">
            <v>11.726916937020444</v>
          </cell>
          <cell r="AL754">
            <v>21.647613162366753</v>
          </cell>
          <cell r="AM754">
            <v>53.778515886502909</v>
          </cell>
          <cell r="AN754">
            <v>1.1798227728744874</v>
          </cell>
          <cell r="AO754">
            <v>9.5512759398735186E-2</v>
          </cell>
          <cell r="AP754">
            <v>0.10493532907490387</v>
          </cell>
          <cell r="AQ754">
            <v>0.18795881399561445</v>
          </cell>
          <cell r="AR754">
            <v>0.61159309753074653</v>
          </cell>
          <cell r="AS754">
            <v>1.0757709356312259</v>
          </cell>
          <cell r="AT754">
            <v>0.26916293582960249</v>
          </cell>
          <cell r="AU754">
            <v>0.16992266992266991</v>
          </cell>
          <cell r="AV754">
            <v>0.33821733821733824</v>
          </cell>
          <cell r="AW754">
            <v>0.22269705603038936</v>
          </cell>
          <cell r="AX754">
            <v>1.3555610956243402</v>
          </cell>
          <cell r="AY754">
            <v>0.73875683965613692</v>
          </cell>
          <cell r="AZ754">
            <v>0.21805792511052019</v>
          </cell>
          <cell r="BA754">
            <v>3.184664114976081E-2</v>
          </cell>
          <cell r="BB754">
            <v>1.1654618549713301E-2</v>
          </cell>
          <cell r="BC754">
            <v>7.6978354246470815E-18</v>
          </cell>
          <cell r="BD754">
            <v>0.36737719265777585</v>
          </cell>
          <cell r="BE754">
            <v>0.13444560838162584</v>
          </cell>
          <cell r="BF754">
            <v>0.4981771989605982</v>
          </cell>
          <cell r="BG754">
            <v>70.533171356952764</v>
          </cell>
          <cell r="BH754">
            <v>23.286432337329522</v>
          </cell>
          <cell r="BI754">
            <v>6.18039630571778</v>
          </cell>
          <cell r="BJ754">
            <v>1.9143636824352606</v>
          </cell>
        </row>
        <row r="755">
          <cell r="A755" t="str">
            <v>062</v>
          </cell>
          <cell r="B755" t="str">
            <v>62</v>
          </cell>
          <cell r="C755" t="str">
            <v>Pas-de-Calais</v>
          </cell>
          <cell r="D755" t="str">
            <v>LILLE</v>
          </cell>
          <cell r="E755">
            <v>12</v>
          </cell>
          <cell r="F755">
            <v>161</v>
          </cell>
          <cell r="G755">
            <v>8.3434073421967014E-2</v>
          </cell>
          <cell r="H755">
            <v>0.25215143548136459</v>
          </cell>
          <cell r="I755">
            <v>9.8689893990789479E-2</v>
          </cell>
          <cell r="J755">
            <v>126</v>
          </cell>
          <cell r="K755">
            <v>4.0148136011761829E-2</v>
          </cell>
          <cell r="L755">
            <v>0.18317318924502868</v>
          </cell>
          <cell r="M755">
            <v>4.340822654259615E-2</v>
          </cell>
          <cell r="N755">
            <v>35</v>
          </cell>
          <cell r="O755">
            <v>5.3959733143259511E-2</v>
          </cell>
          <cell r="P755">
            <v>0.20833419444289034</v>
          </cell>
          <cell r="Q755">
            <v>7.3203570761122425E-2</v>
          </cell>
          <cell r="R755">
            <v>4.1981347998176495E-2</v>
          </cell>
          <cell r="S755">
            <v>0.50316790582495274</v>
          </cell>
          <cell r="T755">
            <v>78609</v>
          </cell>
          <cell r="U755">
            <v>14838</v>
          </cell>
          <cell r="V755">
            <v>63771</v>
          </cell>
          <cell r="W755">
            <v>10236</v>
          </cell>
          <cell r="X755">
            <v>9098</v>
          </cell>
          <cell r="Y755">
            <v>17269</v>
          </cell>
          <cell r="Z755">
            <v>42006</v>
          </cell>
          <cell r="AA755">
            <v>6162</v>
          </cell>
          <cell r="AB755">
            <v>6585</v>
          </cell>
          <cell r="AC755">
            <v>12334</v>
          </cell>
          <cell r="AD755">
            <v>38690</v>
          </cell>
          <cell r="AE755">
            <v>4074</v>
          </cell>
          <cell r="AF755">
            <v>2513</v>
          </cell>
          <cell r="AG755">
            <v>4935</v>
          </cell>
          <cell r="AH755">
            <v>3316</v>
          </cell>
          <cell r="AI755">
            <v>18.875701255581422</v>
          </cell>
          <cell r="AJ755">
            <v>13.021409762240964</v>
          </cell>
          <cell r="AK755">
            <v>11.573738376012924</v>
          </cell>
          <cell r="AL755">
            <v>21.968222468165223</v>
          </cell>
          <cell r="AM755">
            <v>53.436629393580887</v>
          </cell>
          <cell r="AN755">
            <v>1.1828488043687657</v>
          </cell>
          <cell r="AO755">
            <v>9.6626993460977556E-2</v>
          </cell>
          <cell r="AP755">
            <v>0.10326010255445266</v>
          </cell>
          <cell r="AQ755">
            <v>0.19341079801163538</v>
          </cell>
          <cell r="AR755">
            <v>0.60670210597293439</v>
          </cell>
          <cell r="AS755">
            <v>1.0812015414583445</v>
          </cell>
          <cell r="AT755">
            <v>0.27456530529720985</v>
          </cell>
          <cell r="AU755">
            <v>0.16936244776924114</v>
          </cell>
          <cell r="AV755">
            <v>0.33259199353012536</v>
          </cell>
          <cell r="AW755">
            <v>0.22348025340342365</v>
          </cell>
          <cell r="AX755">
            <v>1.3566332985148719</v>
          </cell>
          <cell r="AY755">
            <v>0.74152940365865683</v>
          </cell>
          <cell r="AZ755">
            <v>0.21648924834316655</v>
          </cell>
          <cell r="BA755">
            <v>2.9771023354808395E-2</v>
          </cell>
          <cell r="BB755">
            <v>1.1681702068982103E-2</v>
          </cell>
          <cell r="BC755">
            <v>2.1141942363467336E-17</v>
          </cell>
          <cell r="BD755">
            <v>0.35682092619692357</v>
          </cell>
          <cell r="BE755">
            <v>0.14001116797812338</v>
          </cell>
          <cell r="BF755">
            <v>0.50316790582495274</v>
          </cell>
          <cell r="BG755">
            <v>70.533171356952764</v>
          </cell>
          <cell r="BH755">
            <v>23.286432337329522</v>
          </cell>
          <cell r="BI755">
            <v>6.18039630571778</v>
          </cell>
          <cell r="BJ755">
            <v>1.9143636824352606</v>
          </cell>
        </row>
        <row r="756">
          <cell r="A756" t="str">
            <v>062</v>
          </cell>
          <cell r="B756" t="str">
            <v>62</v>
          </cell>
          <cell r="C756" t="str">
            <v>Pas-de-Calais</v>
          </cell>
          <cell r="D756" t="str">
            <v>LILLE</v>
          </cell>
          <cell r="E756">
            <v>13</v>
          </cell>
          <cell r="F756">
            <v>161</v>
          </cell>
          <cell r="G756">
            <v>8.2583525199148439E-2</v>
          </cell>
          <cell r="H756">
            <v>0.24598488247524083</v>
          </cell>
          <cell r="I756">
            <v>9.7678825265219898E-2</v>
          </cell>
          <cell r="J756">
            <v>126</v>
          </cell>
          <cell r="K756">
            <v>3.9860153077815569E-2</v>
          </cell>
          <cell r="L756">
            <v>0.18028130362255412</v>
          </cell>
          <cell r="M756">
            <v>4.3161412739972413E-2</v>
          </cell>
          <cell r="N756">
            <v>35</v>
          </cell>
          <cell r="O756">
            <v>5.5761302057595261E-2</v>
          </cell>
          <cell r="P756">
            <v>0.21181130232384415</v>
          </cell>
          <cell r="Q756">
            <v>7.5736606935624562E-2</v>
          </cell>
          <cell r="R756">
            <v>4.0937562387666743E-2</v>
          </cell>
          <cell r="S756">
            <v>0.49571100638955129</v>
          </cell>
          <cell r="T756">
            <v>78599</v>
          </cell>
          <cell r="U756">
            <v>14711</v>
          </cell>
          <cell r="V756">
            <v>63888</v>
          </cell>
          <cell r="W756">
            <v>10177</v>
          </cell>
          <cell r="X756">
            <v>9034</v>
          </cell>
          <cell r="Y756">
            <v>17463</v>
          </cell>
          <cell r="Z756">
            <v>41925</v>
          </cell>
          <cell r="AA756">
            <v>6063</v>
          </cell>
          <cell r="AB756">
            <v>6560</v>
          </cell>
          <cell r="AC756">
            <v>12687</v>
          </cell>
          <cell r="AD756">
            <v>38578</v>
          </cell>
          <cell r="AE756">
            <v>4114</v>
          </cell>
          <cell r="AF756">
            <v>2474</v>
          </cell>
          <cell r="AG756">
            <v>4776</v>
          </cell>
          <cell r="AH756">
            <v>3347</v>
          </cell>
          <cell r="AI756">
            <v>18.716523110981054</v>
          </cell>
          <cell r="AJ756">
            <v>12.94800188297561</v>
          </cell>
          <cell r="AK756">
            <v>11.493784908204939</v>
          </cell>
          <cell r="AL756">
            <v>22.217839921627501</v>
          </cell>
          <cell r="AM756">
            <v>53.340373287191952</v>
          </cell>
          <cell r="AN756">
            <v>1.1827882744127172</v>
          </cell>
          <cell r="AO756">
            <v>9.4900450788880542E-2</v>
          </cell>
          <cell r="AP756">
            <v>0.10267968945654896</v>
          </cell>
          <cell r="AQ756">
            <v>0.19858189331329829</v>
          </cell>
          <cell r="AR756">
            <v>0.60383796644127219</v>
          </cell>
          <cell r="AS756">
            <v>1.0828210482712417</v>
          </cell>
          <cell r="AT756">
            <v>0.27965468017130041</v>
          </cell>
          <cell r="AU756">
            <v>0.1681734756304806</v>
          </cell>
          <cell r="AV756">
            <v>0.32465502005302155</v>
          </cell>
          <cell r="AW756">
            <v>0.22751682414519747</v>
          </cell>
          <cell r="AX756">
            <v>1.3582288099620958</v>
          </cell>
          <cell r="AY756">
            <v>0.74413537533419105</v>
          </cell>
          <cell r="AZ756">
            <v>0.2149270622781424</v>
          </cell>
          <cell r="BA756">
            <v>2.96613499714386E-2</v>
          </cell>
          <cell r="BB756">
            <v>1.1984612840043086E-2</v>
          </cell>
          <cell r="BC756">
            <v>9.7103857073232991E-18</v>
          </cell>
          <cell r="BD756">
            <v>0.35916788366579022</v>
          </cell>
          <cell r="BE756">
            <v>0.14512110994465838</v>
          </cell>
          <cell r="BF756">
            <v>0.49571100638955129</v>
          </cell>
          <cell r="BG756">
            <v>70.533171356952764</v>
          </cell>
          <cell r="BH756">
            <v>23.286432337329522</v>
          </cell>
          <cell r="BI756">
            <v>6.18039630571778</v>
          </cell>
          <cell r="BJ756">
            <v>1.9143636824352606</v>
          </cell>
        </row>
        <row r="757">
          <cell r="A757" t="str">
            <v>062</v>
          </cell>
          <cell r="B757" t="str">
            <v>62</v>
          </cell>
          <cell r="C757" t="str">
            <v>Pas-de-Calais</v>
          </cell>
          <cell r="D757" t="str">
            <v>LILLE</v>
          </cell>
          <cell r="E757">
            <v>14</v>
          </cell>
          <cell r="F757">
            <v>161</v>
          </cell>
          <cell r="G757">
            <v>8.2583525199148439E-2</v>
          </cell>
          <cell r="H757">
            <v>0.24598488247524083</v>
          </cell>
          <cell r="I757">
            <v>9.7678825265219898E-2</v>
          </cell>
          <cell r="J757">
            <v>126</v>
          </cell>
          <cell r="K757">
            <v>3.9860153077815569E-2</v>
          </cell>
          <cell r="L757">
            <v>0.18028130362255412</v>
          </cell>
          <cell r="M757">
            <v>4.3161412739972413E-2</v>
          </cell>
          <cell r="N757">
            <v>35</v>
          </cell>
          <cell r="O757">
            <v>5.5761302057595261E-2</v>
          </cell>
          <cell r="P757">
            <v>0.21181130232384415</v>
          </cell>
          <cell r="Q757">
            <v>7.5736606935624562E-2</v>
          </cell>
          <cell r="R757">
            <v>4.0937562387666743E-2</v>
          </cell>
          <cell r="S757">
            <v>0.49571100638955129</v>
          </cell>
          <cell r="T757">
            <v>78599</v>
          </cell>
          <cell r="U757">
            <v>14711</v>
          </cell>
          <cell r="V757">
            <v>63888</v>
          </cell>
          <cell r="W757">
            <v>10177</v>
          </cell>
          <cell r="X757">
            <v>9034</v>
          </cell>
          <cell r="Y757">
            <v>17463</v>
          </cell>
          <cell r="Z757">
            <v>41925</v>
          </cell>
          <cell r="AA757">
            <v>6063</v>
          </cell>
          <cell r="AB757">
            <v>6560</v>
          </cell>
          <cell r="AC757">
            <v>12687</v>
          </cell>
          <cell r="AD757">
            <v>38578</v>
          </cell>
          <cell r="AE757">
            <v>4114</v>
          </cell>
          <cell r="AF757">
            <v>2474</v>
          </cell>
          <cell r="AG757">
            <v>4776</v>
          </cell>
          <cell r="AH757">
            <v>3347</v>
          </cell>
          <cell r="AI757">
            <v>18.716523110981054</v>
          </cell>
          <cell r="AJ757">
            <v>12.94800188297561</v>
          </cell>
          <cell r="AK757">
            <v>11.493784908204939</v>
          </cell>
          <cell r="AL757">
            <v>22.217839921627501</v>
          </cell>
          <cell r="AM757">
            <v>53.340373287191952</v>
          </cell>
          <cell r="AN757">
            <v>1.1827882744127172</v>
          </cell>
          <cell r="AO757">
            <v>9.4900450788880542E-2</v>
          </cell>
          <cell r="AP757">
            <v>0.10267968945654896</v>
          </cell>
          <cell r="AQ757">
            <v>0.19858189331329829</v>
          </cell>
          <cell r="AR757">
            <v>0.60383796644127219</v>
          </cell>
          <cell r="AS757">
            <v>1.0828210482712417</v>
          </cell>
          <cell r="AT757">
            <v>0.27965468017130041</v>
          </cell>
          <cell r="AU757">
            <v>0.1681734756304806</v>
          </cell>
          <cell r="AV757">
            <v>0.32465502005302155</v>
          </cell>
          <cell r="AW757">
            <v>0.22751682414519747</v>
          </cell>
          <cell r="AX757">
            <v>1.3582288099620958</v>
          </cell>
          <cell r="AY757">
            <v>0.74413537533419105</v>
          </cell>
          <cell r="AZ757">
            <v>0.2149270622781424</v>
          </cell>
          <cell r="BA757">
            <v>2.96613499714386E-2</v>
          </cell>
          <cell r="BB757">
            <v>1.1984612840043086E-2</v>
          </cell>
          <cell r="BC757">
            <v>9.7103857073232991E-18</v>
          </cell>
          <cell r="BD757">
            <v>0.35916788366579022</v>
          </cell>
          <cell r="BE757">
            <v>0.14512110994465838</v>
          </cell>
          <cell r="BF757">
            <v>0.49571100638955129</v>
          </cell>
          <cell r="BG757">
            <v>70.533171356952764</v>
          </cell>
          <cell r="BH757">
            <v>23.286432337329522</v>
          </cell>
          <cell r="BI757">
            <v>6.18039630571778</v>
          </cell>
          <cell r="BJ757">
            <v>1.9143636824352606</v>
          </cell>
        </row>
        <row r="758">
          <cell r="A758" t="str">
            <v>063</v>
          </cell>
          <cell r="B758" t="str">
            <v>63</v>
          </cell>
          <cell r="C758" t="str">
            <v>Puy-de-Dome</v>
          </cell>
          <cell r="D758" t="str">
            <v>CLERMONT</v>
          </cell>
          <cell r="E758">
            <v>3</v>
          </cell>
          <cell r="F758">
            <v>86</v>
          </cell>
          <cell r="G758">
            <v>6.6993443590823987E-2</v>
          </cell>
          <cell r="H758">
            <v>0.21769415852888122</v>
          </cell>
          <cell r="I758">
            <v>8.8804037693699628E-2</v>
          </cell>
          <cell r="J758">
            <v>60</v>
          </cell>
          <cell r="K758">
            <v>5.9830588060793687E-2</v>
          </cell>
          <cell r="L758">
            <v>0.20350448267719098</v>
          </cell>
          <cell r="M758">
            <v>7.8514923234680123E-2</v>
          </cell>
          <cell r="N758">
            <v>26</v>
          </cell>
          <cell r="O758">
            <v>7.612026168888017E-2</v>
          </cell>
          <cell r="P758">
            <v>0.24632036276194741</v>
          </cell>
          <cell r="Q758">
            <v>0.10285205915694941</v>
          </cell>
          <cell r="R758">
            <v>3.9944042627642453E-3</v>
          </cell>
          <cell r="S758">
            <v>5.9623808669410659E-2</v>
          </cell>
          <cell r="T758">
            <v>28663</v>
          </cell>
          <cell r="U758">
            <v>5882</v>
          </cell>
          <cell r="V758">
            <v>22781</v>
          </cell>
          <cell r="W758">
            <v>5352</v>
          </cell>
          <cell r="X758">
            <v>4456</v>
          </cell>
          <cell r="Y758">
            <v>7904</v>
          </cell>
          <cell r="Z758">
            <v>10951</v>
          </cell>
          <cell r="AA758">
            <v>3952</v>
          </cell>
          <cell r="AB758">
            <v>3568</v>
          </cell>
          <cell r="AC758">
            <v>6039</v>
          </cell>
          <cell r="AD758">
            <v>9222</v>
          </cell>
          <cell r="AE758">
            <v>1400</v>
          </cell>
          <cell r="AF758">
            <v>888</v>
          </cell>
          <cell r="AG758">
            <v>1865</v>
          </cell>
          <cell r="AH758">
            <v>1729</v>
          </cell>
          <cell r="AI758">
            <v>20.521229459582038</v>
          </cell>
          <cell r="AJ758">
            <v>18.672155740850574</v>
          </cell>
          <cell r="AK758">
            <v>15.546174510693229</v>
          </cell>
          <cell r="AL758">
            <v>27.575620137459442</v>
          </cell>
          <cell r="AM758">
            <v>38.206049610996757</v>
          </cell>
          <cell r="AN758">
            <v>1.3255631138486976</v>
          </cell>
          <cell r="AO758">
            <v>0.17347789824854046</v>
          </cell>
          <cell r="AP758">
            <v>0.15662174619200211</v>
          </cell>
          <cell r="AQ758">
            <v>0.26508932882665381</v>
          </cell>
          <cell r="AR758">
            <v>0.40481102673280367</v>
          </cell>
          <cell r="AS758">
            <v>1.3122873396280403</v>
          </cell>
          <cell r="AT758">
            <v>0.23801428085685142</v>
          </cell>
          <cell r="AU758">
            <v>0.1509690581434886</v>
          </cell>
          <cell r="AV758">
            <v>0.3170690241414485</v>
          </cell>
          <cell r="AW758">
            <v>0.29394763685821151</v>
          </cell>
          <cell r="AX758">
            <v>1.3511784756774461</v>
          </cell>
          <cell r="AY758">
            <v>0.78682775086103851</v>
          </cell>
          <cell r="AZ758">
            <v>0.20917784487619703</v>
          </cell>
          <cell r="BA758">
            <v>4.7076367036567597E-2</v>
          </cell>
          <cell r="BB758">
            <v>1.59226722914921E-2</v>
          </cell>
          <cell r="BC758">
            <v>4.4208343583096443E-17</v>
          </cell>
          <cell r="BD758">
            <v>0.70270110794865293</v>
          </cell>
          <cell r="BE758">
            <v>0.23767508338193574</v>
          </cell>
          <cell r="BF758">
            <v>5.9623808669410659E-2</v>
          </cell>
          <cell r="BG758">
            <v>38.577240214785654</v>
          </cell>
          <cell r="BH758">
            <v>43.493718533776033</v>
          </cell>
          <cell r="BI758">
            <v>17.92904125143831</v>
          </cell>
          <cell r="BJ758">
            <v>6.3543410822239315</v>
          </cell>
        </row>
        <row r="759">
          <cell r="A759" t="str">
            <v>063</v>
          </cell>
          <cell r="B759" t="str">
            <v>63</v>
          </cell>
          <cell r="C759" t="str">
            <v>Puy-de-Dome</v>
          </cell>
          <cell r="D759" t="str">
            <v>CLERMONT</v>
          </cell>
          <cell r="E759">
            <v>4</v>
          </cell>
          <cell r="F759">
            <v>86</v>
          </cell>
          <cell r="G759">
            <v>6.9404270810484572E-2</v>
          </cell>
          <cell r="H759">
            <v>0.22194195199856034</v>
          </cell>
          <cell r="I759">
            <v>9.1988662666998358E-2</v>
          </cell>
          <cell r="J759">
            <v>60</v>
          </cell>
          <cell r="K759">
            <v>6.1028167865941917E-2</v>
          </cell>
          <cell r="L759">
            <v>0.20527321367648257</v>
          </cell>
          <cell r="M759">
            <v>8.0002562299425678E-2</v>
          </cell>
          <cell r="N759">
            <v>26</v>
          </cell>
          <cell r="O759">
            <v>8.086987962849132E-2</v>
          </cell>
          <cell r="P759">
            <v>0.2529871987743601</v>
          </cell>
          <cell r="Q759">
            <v>0.10935460617218531</v>
          </cell>
          <cell r="R759">
            <v>4.4063364784632962E-3</v>
          </cell>
          <cell r="S759">
            <v>6.3487973103200618E-2</v>
          </cell>
          <cell r="T759">
            <v>28125</v>
          </cell>
          <cell r="U759">
            <v>5889</v>
          </cell>
          <cell r="V759">
            <v>22236</v>
          </cell>
          <cell r="W759">
            <v>5427</v>
          </cell>
          <cell r="X759">
            <v>4289</v>
          </cell>
          <cell r="Y759">
            <v>7603</v>
          </cell>
          <cell r="Z759">
            <v>10806</v>
          </cell>
          <cell r="AA759">
            <v>3999</v>
          </cell>
          <cell r="AB759">
            <v>3399</v>
          </cell>
          <cell r="AC759">
            <v>5741</v>
          </cell>
          <cell r="AD759">
            <v>9097</v>
          </cell>
          <cell r="AE759">
            <v>1428</v>
          </cell>
          <cell r="AF759">
            <v>890</v>
          </cell>
          <cell r="AG759">
            <v>1862</v>
          </cell>
          <cell r="AH759">
            <v>1709</v>
          </cell>
          <cell r="AI759">
            <v>20.938666666666666</v>
          </cell>
          <cell r="AJ759">
            <v>19.295999999999999</v>
          </cell>
          <cell r="AK759">
            <v>15.249777777777778</v>
          </cell>
          <cell r="AL759">
            <v>27.032888888888888</v>
          </cell>
          <cell r="AM759">
            <v>38.421333333333337</v>
          </cell>
          <cell r="AN759">
            <v>1.3254034887591106</v>
          </cell>
          <cell r="AO759">
            <v>0.17984349703184027</v>
          </cell>
          <cell r="AP759">
            <v>0.15286022665947113</v>
          </cell>
          <cell r="AQ759">
            <v>0.25818492534628529</v>
          </cell>
          <cell r="AR759">
            <v>0.40911135096240331</v>
          </cell>
          <cell r="AS759">
            <v>1.3109120771110816</v>
          </cell>
          <cell r="AT759">
            <v>0.24248599083036168</v>
          </cell>
          <cell r="AU759">
            <v>0.15112922397690609</v>
          </cell>
          <cell r="AV759">
            <v>0.31618271353370692</v>
          </cell>
          <cell r="AW759">
            <v>0.29020207165902528</v>
          </cell>
          <cell r="AX759">
            <v>1.3522291200945291</v>
          </cell>
          <cell r="AY759">
            <v>0.78196909528437497</v>
          </cell>
          <cell r="AZ759">
            <v>0.21362456823716194</v>
          </cell>
          <cell r="BA759">
            <v>4.7722141212993563E-2</v>
          </cell>
          <cell r="BB759">
            <v>1.7275793119027716E-2</v>
          </cell>
          <cell r="BC759">
            <v>-3.3406979439709605E-18</v>
          </cell>
          <cell r="BD759">
            <v>0.68759660833126146</v>
          </cell>
          <cell r="BE759">
            <v>0.24891541856553795</v>
          </cell>
          <cell r="BF759">
            <v>6.3487973103200618E-2</v>
          </cell>
          <cell r="BG759">
            <v>38.577240214785654</v>
          </cell>
          <cell r="BH759">
            <v>43.493718533776033</v>
          </cell>
          <cell r="BI759">
            <v>17.92904125143831</v>
          </cell>
          <cell r="BJ759">
            <v>6.3543410822239315</v>
          </cell>
        </row>
        <row r="760">
          <cell r="A760" t="str">
            <v>063</v>
          </cell>
          <cell r="B760" t="str">
            <v>63</v>
          </cell>
          <cell r="C760" t="str">
            <v>Puy-de-Dome</v>
          </cell>
          <cell r="D760" t="str">
            <v>CLERMONT</v>
          </cell>
          <cell r="E760">
            <v>5</v>
          </cell>
          <cell r="F760">
            <v>85</v>
          </cell>
          <cell r="G760">
            <v>6.8072826382356288E-2</v>
          </cell>
          <cell r="H760">
            <v>0.21933750567082394</v>
          </cell>
          <cell r="I760">
            <v>9.0396571000902468E-2</v>
          </cell>
          <cell r="J760">
            <v>60</v>
          </cell>
          <cell r="K760">
            <v>5.8782924217441614E-2</v>
          </cell>
          <cell r="L760">
            <v>0.20207258647714649</v>
          </cell>
          <cell r="M760">
            <v>7.7196411063096104E-2</v>
          </cell>
          <cell r="N760">
            <v>25</v>
          </cell>
          <cell r="O760">
            <v>7.8586508375185382E-2</v>
          </cell>
          <cell r="P760">
            <v>0.24660178221416823</v>
          </cell>
          <cell r="Q760">
            <v>0.1060390147534664</v>
          </cell>
          <cell r="R760">
            <v>5.4601643018660218E-3</v>
          </cell>
          <cell r="S760">
            <v>8.0210630174175276E-2</v>
          </cell>
          <cell r="T760">
            <v>27619</v>
          </cell>
          <cell r="U760">
            <v>5697</v>
          </cell>
          <cell r="V760">
            <v>21922</v>
          </cell>
          <cell r="W760">
            <v>5448</v>
          </cell>
          <cell r="X760">
            <v>4179</v>
          </cell>
          <cell r="Y760">
            <v>7527</v>
          </cell>
          <cell r="Z760">
            <v>10465</v>
          </cell>
          <cell r="AA760">
            <v>3968</v>
          </cell>
          <cell r="AB760">
            <v>3359</v>
          </cell>
          <cell r="AC760">
            <v>5710</v>
          </cell>
          <cell r="AD760">
            <v>8885</v>
          </cell>
          <cell r="AE760">
            <v>1480</v>
          </cell>
          <cell r="AF760">
            <v>820</v>
          </cell>
          <cell r="AG760">
            <v>1817</v>
          </cell>
          <cell r="AH760">
            <v>1580</v>
          </cell>
          <cell r="AI760">
            <v>20.62710452949057</v>
          </cell>
          <cell r="AJ760">
            <v>19.725551250950431</v>
          </cell>
          <cell r="AK760">
            <v>15.130888156703719</v>
          </cell>
          <cell r="AL760">
            <v>27.252978022375899</v>
          </cell>
          <cell r="AM760">
            <v>37.890582569969951</v>
          </cell>
          <cell r="AN760">
            <v>1.3279391470122981</v>
          </cell>
          <cell r="AO760">
            <v>0.18100538272055469</v>
          </cell>
          <cell r="AP760">
            <v>0.15322507070522762</v>
          </cell>
          <cell r="AQ760">
            <v>0.26046893531612081</v>
          </cell>
          <cell r="AR760">
            <v>0.40530061125809691</v>
          </cell>
          <cell r="AS760">
            <v>1.3132455060850989</v>
          </cell>
          <cell r="AT760">
            <v>0.25978585220291384</v>
          </cell>
          <cell r="AU760">
            <v>0.14393540459891171</v>
          </cell>
          <cell r="AV760">
            <v>0.31893979287344215</v>
          </cell>
          <cell r="AW760">
            <v>0.27733895032473233</v>
          </cell>
          <cell r="AX760">
            <v>1.3493284909315233</v>
          </cell>
          <cell r="AY760">
            <v>0.78494634724887347</v>
          </cell>
          <cell r="AZ760">
            <v>0.20959348844926051</v>
          </cell>
          <cell r="BA760">
            <v>4.6141441645088141E-2</v>
          </cell>
          <cell r="BB760">
            <v>1.6471220435402133E-2</v>
          </cell>
          <cell r="BC760">
            <v>-6.1121897473870312E-18</v>
          </cell>
          <cell r="BD760">
            <v>0.67782467832197257</v>
          </cell>
          <cell r="BE760">
            <v>0.24196469150385222</v>
          </cell>
          <cell r="BF760">
            <v>8.0210630174175276E-2</v>
          </cell>
          <cell r="BG760">
            <v>38.577240214785654</v>
          </cell>
          <cell r="BH760">
            <v>43.493718533776033</v>
          </cell>
          <cell r="BI760">
            <v>17.92904125143831</v>
          </cell>
          <cell r="BJ760">
            <v>6.3543410822239315</v>
          </cell>
        </row>
        <row r="761">
          <cell r="A761" t="str">
            <v>063</v>
          </cell>
          <cell r="B761" t="str">
            <v>63</v>
          </cell>
          <cell r="C761" t="str">
            <v>Puy-de-Dome</v>
          </cell>
          <cell r="D761" t="str">
            <v>CLERMONT</v>
          </cell>
          <cell r="E761">
            <v>6</v>
          </cell>
          <cell r="F761">
            <v>85</v>
          </cell>
          <cell r="G761">
            <v>6.6045141309813246E-2</v>
          </cell>
          <cell r="H761">
            <v>0.21314583809877677</v>
          </cell>
          <cell r="I761">
            <v>8.8042601972667653E-2</v>
          </cell>
          <cell r="J761">
            <v>60</v>
          </cell>
          <cell r="K761">
            <v>5.5060312580457661E-2</v>
          </cell>
          <cell r="L761">
            <v>0.19345225169506985</v>
          </cell>
          <cell r="M761">
            <v>7.267306522479465E-2</v>
          </cell>
          <cell r="N761">
            <v>25</v>
          </cell>
          <cell r="O761">
            <v>8.4962098697011823E-2</v>
          </cell>
          <cell r="P761">
            <v>0.25116506401190847</v>
          </cell>
          <cell r="Q761">
            <v>0.11479755882403769</v>
          </cell>
          <cell r="R761">
            <v>5.1662364578579012E-3</v>
          </cell>
          <cell r="S761">
            <v>7.8222808754749101E-2</v>
          </cell>
          <cell r="T761">
            <v>27159</v>
          </cell>
          <cell r="U761">
            <v>5469</v>
          </cell>
          <cell r="V761">
            <v>21690</v>
          </cell>
          <cell r="W761">
            <v>5414</v>
          </cell>
          <cell r="X761">
            <v>4192</v>
          </cell>
          <cell r="Y761">
            <v>7495</v>
          </cell>
          <cell r="Z761">
            <v>10058</v>
          </cell>
          <cell r="AA761">
            <v>3954</v>
          </cell>
          <cell r="AB761">
            <v>3397</v>
          </cell>
          <cell r="AC761">
            <v>5774</v>
          </cell>
          <cell r="AD761">
            <v>8565</v>
          </cell>
          <cell r="AE761">
            <v>1460</v>
          </cell>
          <cell r="AF761">
            <v>795</v>
          </cell>
          <cell r="AG761">
            <v>1721</v>
          </cell>
          <cell r="AH761">
            <v>1493</v>
          </cell>
          <cell r="AI761">
            <v>20.136971169777976</v>
          </cell>
          <cell r="AJ761">
            <v>19.934460031665377</v>
          </cell>
          <cell r="AK761">
            <v>15.435030744872787</v>
          </cell>
          <cell r="AL761">
            <v>27.596745093707426</v>
          </cell>
          <cell r="AM761">
            <v>37.03376412975441</v>
          </cell>
          <cell r="AN761">
            <v>1.3330670542389456</v>
          </cell>
          <cell r="AO761">
            <v>0.18229598893499308</v>
          </cell>
          <cell r="AP761">
            <v>0.1566159520516367</v>
          </cell>
          <cell r="AQ761">
            <v>0.26620562471184878</v>
          </cell>
          <cell r="AR761">
            <v>0.39488243430152142</v>
          </cell>
          <cell r="AS761">
            <v>1.3198810871006244</v>
          </cell>
          <cell r="AT761">
            <v>0.26695922472115563</v>
          </cell>
          <cell r="AU761">
            <v>0.14536478332419089</v>
          </cell>
          <cell r="AV761">
            <v>0.31468275735966356</v>
          </cell>
          <cell r="AW761">
            <v>0.27299323459498992</v>
          </cell>
          <cell r="AX761">
            <v>1.3511619955790379</v>
          </cell>
          <cell r="AY761">
            <v>0.79073067612312165</v>
          </cell>
          <cell r="AZ761">
            <v>0.20410308741902047</v>
          </cell>
          <cell r="BA761">
            <v>4.3537878194295707E-2</v>
          </cell>
          <cell r="BB761">
            <v>1.7341026657659648E-2</v>
          </cell>
          <cell r="BC761">
            <v>-1.1201163694490868E-17</v>
          </cell>
          <cell r="BD761">
            <v>0.659213945656691</v>
          </cell>
          <cell r="BE761">
            <v>0.26256324558856003</v>
          </cell>
          <cell r="BF761">
            <v>7.8222808754749101E-2</v>
          </cell>
          <cell r="BG761">
            <v>38.577240214785654</v>
          </cell>
          <cell r="BH761">
            <v>43.493718533776033</v>
          </cell>
          <cell r="BI761">
            <v>17.92904125143831</v>
          </cell>
          <cell r="BJ761">
            <v>6.3543410822239315</v>
          </cell>
        </row>
        <row r="762">
          <cell r="A762" t="str">
            <v>063</v>
          </cell>
          <cell r="B762" t="str">
            <v>63</v>
          </cell>
          <cell r="C762" t="str">
            <v>Puy-de-Dome</v>
          </cell>
          <cell r="D762" t="str">
            <v>CLERMONT</v>
          </cell>
          <cell r="E762">
            <v>7</v>
          </cell>
          <cell r="F762">
            <v>85</v>
          </cell>
          <cell r="G762">
            <v>6.4456749995282711E-2</v>
          </cell>
          <cell r="H762">
            <v>0.21262593471325275</v>
          </cell>
          <cell r="I762">
            <v>8.6158622171236904E-2</v>
          </cell>
          <cell r="J762">
            <v>60</v>
          </cell>
          <cell r="K762">
            <v>5.4507553957693911E-2</v>
          </cell>
          <cell r="L762">
            <v>0.19623208649818025</v>
          </cell>
          <cell r="M762">
            <v>7.2095088115949571E-2</v>
          </cell>
          <cell r="N762">
            <v>25</v>
          </cell>
          <cell r="O762">
            <v>7.3159438063697416E-2</v>
          </cell>
          <cell r="P762">
            <v>0.2404359384832675</v>
          </cell>
          <cell r="Q762">
            <v>9.8698214535629644E-2</v>
          </cell>
          <cell r="R762">
            <v>6.4710329808872966E-3</v>
          </cell>
          <cell r="S762">
            <v>0.10039341079655555</v>
          </cell>
          <cell r="T762">
            <v>27017</v>
          </cell>
          <cell r="U762">
            <v>5498</v>
          </cell>
          <cell r="V762">
            <v>21519</v>
          </cell>
          <cell r="W762">
            <v>5532</v>
          </cell>
          <cell r="X762">
            <v>4158</v>
          </cell>
          <cell r="Y762">
            <v>7532</v>
          </cell>
          <cell r="Z762">
            <v>9795</v>
          </cell>
          <cell r="AA762">
            <v>3977</v>
          </cell>
          <cell r="AB762">
            <v>3367</v>
          </cell>
          <cell r="AC762">
            <v>5785</v>
          </cell>
          <cell r="AD762">
            <v>8390</v>
          </cell>
          <cell r="AE762">
            <v>1555</v>
          </cell>
          <cell r="AF762">
            <v>791</v>
          </cell>
          <cell r="AG762">
            <v>1747</v>
          </cell>
          <cell r="AH762">
            <v>1405</v>
          </cell>
          <cell r="AI762">
            <v>20.350149905614984</v>
          </cell>
          <cell r="AJ762">
            <v>20.475996594736646</v>
          </cell>
          <cell r="AK762">
            <v>15.390309804937631</v>
          </cell>
          <cell r="AL762">
            <v>27.878743013658067</v>
          </cell>
          <cell r="AM762">
            <v>36.254950586667654</v>
          </cell>
          <cell r="AN762">
            <v>1.336688898797139</v>
          </cell>
          <cell r="AO762">
            <v>0.18481342069798781</v>
          </cell>
          <cell r="AP762">
            <v>0.1564663785491891</v>
          </cell>
          <cell r="AQ762">
            <v>0.26883219480459131</v>
          </cell>
          <cell r="AR762">
            <v>0.38988800594823181</v>
          </cell>
          <cell r="AS762">
            <v>1.3226623262512607</v>
          </cell>
          <cell r="AT762">
            <v>0.28283012004365221</v>
          </cell>
          <cell r="AU762">
            <v>0.14387049836304111</v>
          </cell>
          <cell r="AV762">
            <v>0.31775190978537649</v>
          </cell>
          <cell r="AW762">
            <v>0.25554747180793014</v>
          </cell>
          <cell r="AX762">
            <v>1.349083824970013</v>
          </cell>
          <cell r="AY762">
            <v>0.78814042748619983</v>
          </cell>
          <cell r="AZ762">
            <v>0.20538853953291297</v>
          </cell>
          <cell r="BA762">
            <v>4.2959606877443983E-2</v>
          </cell>
          <cell r="BB762">
            <v>1.5026110136951414E-2</v>
          </cell>
          <cell r="BC762">
            <v>1.6859343782149594E-17</v>
          </cell>
          <cell r="BD762">
            <v>0.66648732492078788</v>
          </cell>
          <cell r="BE762">
            <v>0.23311926428265628</v>
          </cell>
          <cell r="BF762">
            <v>0.10039341079655555</v>
          </cell>
          <cell r="BG762">
            <v>38.577240214785654</v>
          </cell>
          <cell r="BH762">
            <v>43.493718533776033</v>
          </cell>
          <cell r="BI762">
            <v>17.92904125143831</v>
          </cell>
          <cell r="BJ762">
            <v>6.3543410822239315</v>
          </cell>
        </row>
        <row r="763">
          <cell r="A763" t="str">
            <v>063</v>
          </cell>
          <cell r="B763" t="str">
            <v>63</v>
          </cell>
          <cell r="C763" t="str">
            <v>Puy-de-Dome</v>
          </cell>
          <cell r="D763" t="str">
            <v>CLERMONT</v>
          </cell>
          <cell r="E763">
            <v>8</v>
          </cell>
          <cell r="F763">
            <v>84</v>
          </cell>
          <cell r="G763">
            <v>6.3796384716310439E-2</v>
          </cell>
          <cell r="H763">
            <v>0.21166336683848055</v>
          </cell>
          <cell r="I763">
            <v>8.4953968668526239E-2</v>
          </cell>
          <cell r="J763">
            <v>59</v>
          </cell>
          <cell r="K763">
            <v>5.236068272356708E-2</v>
          </cell>
          <cell r="L763">
            <v>0.19135158156383905</v>
          </cell>
          <cell r="M763">
            <v>6.8977079051702472E-2</v>
          </cell>
          <cell r="N763">
            <v>25</v>
          </cell>
          <cell r="O763">
            <v>7.7032504718134776E-2</v>
          </cell>
          <cell r="P763">
            <v>0.24738837743394287</v>
          </cell>
          <cell r="Q763">
            <v>0.10348144867120511</v>
          </cell>
          <cell r="R763">
            <v>6.8792082923016789E-3</v>
          </cell>
          <cell r="S763">
            <v>0.10783069170599746</v>
          </cell>
          <cell r="T763">
            <v>27072</v>
          </cell>
          <cell r="U763">
            <v>5348</v>
          </cell>
          <cell r="V763">
            <v>21724</v>
          </cell>
          <cell r="W763">
            <v>5743</v>
          </cell>
          <cell r="X763">
            <v>3938</v>
          </cell>
          <cell r="Y763">
            <v>7389</v>
          </cell>
          <cell r="Z763">
            <v>10002</v>
          </cell>
          <cell r="AA763">
            <v>4159</v>
          </cell>
          <cell r="AB763">
            <v>3215</v>
          </cell>
          <cell r="AC763">
            <v>5720</v>
          </cell>
          <cell r="AD763">
            <v>8630</v>
          </cell>
          <cell r="AE763">
            <v>1584</v>
          </cell>
          <cell r="AF763">
            <v>723</v>
          </cell>
          <cell r="AG763">
            <v>1669</v>
          </cell>
          <cell r="AH763">
            <v>1372</v>
          </cell>
          <cell r="AI763">
            <v>19.754728132387708</v>
          </cell>
          <cell r="AJ763">
            <v>21.21380023640662</v>
          </cell>
          <cell r="AK763">
            <v>14.546394799054374</v>
          </cell>
          <cell r="AL763">
            <v>27.293882978723403</v>
          </cell>
          <cell r="AM763">
            <v>36.945921985815602</v>
          </cell>
          <cell r="AN763">
            <v>1.3316423657280774</v>
          </cell>
          <cell r="AO763">
            <v>0.19144724728410975</v>
          </cell>
          <cell r="AP763">
            <v>0.1479930031301786</v>
          </cell>
          <cell r="AQ763">
            <v>0.26330325906831153</v>
          </cell>
          <cell r="AR763">
            <v>0.39725649051740008</v>
          </cell>
          <cell r="AS763">
            <v>1.317344913469902</v>
          </cell>
          <cell r="AT763">
            <v>0.29618548990276738</v>
          </cell>
          <cell r="AU763">
            <v>0.13519072550486164</v>
          </cell>
          <cell r="AV763">
            <v>0.31207928197456991</v>
          </cell>
          <cell r="AW763">
            <v>0.25654450261780104</v>
          </cell>
          <cell r="AX763">
            <v>1.3433478380308179</v>
          </cell>
          <cell r="AY763">
            <v>0.79383701994950429</v>
          </cell>
          <cell r="AZ763">
            <v>0.19928377175819426</v>
          </cell>
          <cell r="BA763">
            <v>4.1565848335797982E-2</v>
          </cell>
          <cell r="BB763">
            <v>1.5351328088210792E-2</v>
          </cell>
          <cell r="BC763">
            <v>-1.4623176801398241E-17</v>
          </cell>
          <cell r="BD763">
            <v>0.65153924506275496</v>
          </cell>
          <cell r="BE763">
            <v>0.2406300632312478</v>
          </cell>
          <cell r="BF763">
            <v>0.10783069170599746</v>
          </cell>
          <cell r="BG763">
            <v>38.577240214785654</v>
          </cell>
          <cell r="BH763">
            <v>43.493718533776033</v>
          </cell>
          <cell r="BI763">
            <v>17.92904125143831</v>
          </cell>
          <cell r="BJ763">
            <v>6.3543410822239315</v>
          </cell>
        </row>
        <row r="764">
          <cell r="A764" t="str">
            <v>063</v>
          </cell>
          <cell r="B764" t="str">
            <v>63</v>
          </cell>
          <cell r="C764" t="str">
            <v>Puy-de-Dome</v>
          </cell>
          <cell r="D764" t="str">
            <v>CLERMONT</v>
          </cell>
          <cell r="E764">
            <v>9</v>
          </cell>
          <cell r="F764">
            <v>84</v>
          </cell>
          <cell r="G764">
            <v>6.467083529104399E-2</v>
          </cell>
          <cell r="H764">
            <v>0.21073450575013367</v>
          </cell>
          <cell r="I764">
            <v>8.6103898417597469E-2</v>
          </cell>
          <cell r="J764">
            <v>59</v>
          </cell>
          <cell r="K764">
            <v>5.3593038068854064E-2</v>
          </cell>
          <cell r="L764">
            <v>0.19238429661117373</v>
          </cell>
          <cell r="M764">
            <v>7.0448610089010502E-2</v>
          </cell>
          <cell r="N764">
            <v>25</v>
          </cell>
          <cell r="O764">
            <v>7.1764547814514704E-2</v>
          </cell>
          <cell r="P764">
            <v>0.23543237600482589</v>
          </cell>
          <cell r="Q764">
            <v>9.6693160291762961E-2</v>
          </cell>
          <cell r="R764">
            <v>8.0257213317573364E-3</v>
          </cell>
          <cell r="S764">
            <v>0.12410109279768011</v>
          </cell>
          <cell r="T764">
            <v>27334</v>
          </cell>
          <cell r="U764">
            <v>5176</v>
          </cell>
          <cell r="V764">
            <v>22158</v>
          </cell>
          <cell r="W764">
            <v>5847</v>
          </cell>
          <cell r="X764">
            <v>3988</v>
          </cell>
          <cell r="Y764">
            <v>7321</v>
          </cell>
          <cell r="Z764">
            <v>10178</v>
          </cell>
          <cell r="AA764">
            <v>4224</v>
          </cell>
          <cell r="AB764">
            <v>3250</v>
          </cell>
          <cell r="AC764">
            <v>5786</v>
          </cell>
          <cell r="AD764">
            <v>8898</v>
          </cell>
          <cell r="AE764">
            <v>1623</v>
          </cell>
          <cell r="AF764">
            <v>738</v>
          </cell>
          <cell r="AG764">
            <v>1535</v>
          </cell>
          <cell r="AH764">
            <v>1280</v>
          </cell>
          <cell r="AI764">
            <v>18.936123509182703</v>
          </cell>
          <cell r="AJ764">
            <v>21.390941684349162</v>
          </cell>
          <cell r="AK764">
            <v>14.589888051510938</v>
          </cell>
          <cell r="AL764">
            <v>26.783493085534499</v>
          </cell>
          <cell r="AM764">
            <v>37.2356771786054</v>
          </cell>
          <cell r="AN764">
            <v>1.3314177562435423</v>
          </cell>
          <cell r="AO764">
            <v>0.19063092336853507</v>
          </cell>
          <cell r="AP764">
            <v>0.14667388753497609</v>
          </cell>
          <cell r="AQ764">
            <v>0.26112465023919124</v>
          </cell>
          <cell r="AR764">
            <v>0.4015705388572976</v>
          </cell>
          <cell r="AS764">
            <v>1.3145104779934496</v>
          </cell>
          <cell r="AT764">
            <v>0.31356259659969088</v>
          </cell>
          <cell r="AU764">
            <v>0.14258114374034003</v>
          </cell>
          <cell r="AV764">
            <v>0.29656105100463681</v>
          </cell>
          <cell r="AW764">
            <v>0.2472952086553323</v>
          </cell>
          <cell r="AX764">
            <v>1.3473666766727168</v>
          </cell>
          <cell r="AY764">
            <v>0.80034470423912851</v>
          </cell>
          <cell r="AZ764">
            <v>0.19162957442911413</v>
          </cell>
          <cell r="BA764">
            <v>4.2892904202493358E-2</v>
          </cell>
          <cell r="BB764">
            <v>1.3752209756793265E-2</v>
          </cell>
          <cell r="BC764">
            <v>3.085910433436867E-17</v>
          </cell>
          <cell r="BD764">
            <v>0.66324957779590377</v>
          </cell>
          <cell r="BE764">
            <v>0.21264932940641568</v>
          </cell>
          <cell r="BF764">
            <v>0.12410109279768011</v>
          </cell>
          <cell r="BG764">
            <v>38.577240214785654</v>
          </cell>
          <cell r="BH764">
            <v>43.493718533776033</v>
          </cell>
          <cell r="BI764">
            <v>17.92904125143831</v>
          </cell>
          <cell r="BJ764">
            <v>6.3543410822239315</v>
          </cell>
        </row>
        <row r="765">
          <cell r="A765" t="str">
            <v>063</v>
          </cell>
          <cell r="B765" t="str">
            <v>63</v>
          </cell>
          <cell r="C765" t="str">
            <v>Puy-de-Dome</v>
          </cell>
          <cell r="D765" t="str">
            <v>CLERMONT</v>
          </cell>
          <cell r="E765">
            <v>10</v>
          </cell>
          <cell r="F765">
            <v>82</v>
          </cell>
          <cell r="G765">
            <v>6.5503330052339576E-2</v>
          </cell>
          <cell r="H765">
            <v>0.20835481437161027</v>
          </cell>
          <cell r="I765">
            <v>8.725270638274292E-2</v>
          </cell>
          <cell r="J765">
            <v>58</v>
          </cell>
          <cell r="K765">
            <v>5.2990170069316132E-2</v>
          </cell>
          <cell r="L765">
            <v>0.18902092325584802</v>
          </cell>
          <cell r="M765">
            <v>6.9644630425817894E-2</v>
          </cell>
          <cell r="N765">
            <v>24</v>
          </cell>
          <cell r="O765">
            <v>7.3484568545594889E-2</v>
          </cell>
          <cell r="P765">
            <v>0.24731475915896686</v>
          </cell>
          <cell r="Q765">
            <v>9.8772410843107283E-2</v>
          </cell>
          <cell r="R765">
            <v>9.0778506762379495E-3</v>
          </cell>
          <cell r="S765">
            <v>0.1385860943097765</v>
          </cell>
          <cell r="T765">
            <v>27538</v>
          </cell>
          <cell r="U765">
            <v>5215</v>
          </cell>
          <cell r="V765">
            <v>22323</v>
          </cell>
          <cell r="W765">
            <v>6020</v>
          </cell>
          <cell r="X765">
            <v>3943</v>
          </cell>
          <cell r="Y765">
            <v>7431</v>
          </cell>
          <cell r="Z765">
            <v>10144</v>
          </cell>
          <cell r="AA765">
            <v>4307</v>
          </cell>
          <cell r="AB765">
            <v>3199</v>
          </cell>
          <cell r="AC765">
            <v>5909</v>
          </cell>
          <cell r="AD765">
            <v>8908</v>
          </cell>
          <cell r="AE765">
            <v>1713</v>
          </cell>
          <cell r="AF765">
            <v>744</v>
          </cell>
          <cell r="AG765">
            <v>1522</v>
          </cell>
          <cell r="AH765">
            <v>1236</v>
          </cell>
          <cell r="AI765">
            <v>18.937468225724455</v>
          </cell>
          <cell r="AJ765">
            <v>21.860701576004068</v>
          </cell>
          <cell r="AK765">
            <v>14.318396397704989</v>
          </cell>
          <cell r="AL765">
            <v>26.984530466991067</v>
          </cell>
          <cell r="AM765">
            <v>36.836371559299877</v>
          </cell>
          <cell r="AN765">
            <v>1.3320346662226903</v>
          </cell>
          <cell r="AO765">
            <v>0.19294001702280159</v>
          </cell>
          <cell r="AP765">
            <v>0.14330511132016305</v>
          </cell>
          <cell r="AQ765">
            <v>0.26470456479863819</v>
          </cell>
          <cell r="AR765">
            <v>0.39905030685839715</v>
          </cell>
          <cell r="AS765">
            <v>1.3142933931843617</v>
          </cell>
          <cell r="AT765">
            <v>0.32847555129434325</v>
          </cell>
          <cell r="AU765">
            <v>0.14266538830297221</v>
          </cell>
          <cell r="AV765">
            <v>0.29185043144774686</v>
          </cell>
          <cell r="AW765">
            <v>0.23700862895493768</v>
          </cell>
          <cell r="AX765">
            <v>1.3441245257066736</v>
          </cell>
          <cell r="AY765">
            <v>0.79982865797215175</v>
          </cell>
          <cell r="AZ765">
            <v>0.19109349135161036</v>
          </cell>
          <cell r="BA765">
            <v>4.2383056612257206E-2</v>
          </cell>
          <cell r="BB765">
            <v>1.4042422763844455E-2</v>
          </cell>
          <cell r="BC765">
            <v>-3.4708022046692211E-17</v>
          </cell>
          <cell r="BD765">
            <v>0.6470366709355323</v>
          </cell>
          <cell r="BE765">
            <v>0.21437723475469173</v>
          </cell>
          <cell r="BF765">
            <v>0.1385860943097765</v>
          </cell>
          <cell r="BG765">
            <v>38.577240214785654</v>
          </cell>
          <cell r="BH765">
            <v>43.493718533776033</v>
          </cell>
          <cell r="BI765">
            <v>17.92904125143831</v>
          </cell>
          <cell r="BJ765">
            <v>6.3543410822239315</v>
          </cell>
        </row>
        <row r="766">
          <cell r="A766" t="str">
            <v>063</v>
          </cell>
          <cell r="B766" t="str">
            <v>63</v>
          </cell>
          <cell r="C766" t="str">
            <v>Puy-de-Dome</v>
          </cell>
          <cell r="D766" t="str">
            <v>CLERMONT</v>
          </cell>
          <cell r="E766">
            <v>11</v>
          </cell>
          <cell r="F766">
            <v>81</v>
          </cell>
          <cell r="G766">
            <v>6.6608081495118807E-2</v>
          </cell>
          <cell r="H766">
            <v>0.20941816539989935</v>
          </cell>
          <cell r="I766">
            <v>8.8735760472773678E-2</v>
          </cell>
          <cell r="J766">
            <v>58</v>
          </cell>
          <cell r="K766">
            <v>4.9773470953907016E-2</v>
          </cell>
          <cell r="L766">
            <v>0.18603059344614423</v>
          </cell>
          <cell r="M766">
            <v>6.5281685935075925E-2</v>
          </cell>
          <cell r="N766">
            <v>23</v>
          </cell>
          <cell r="O766">
            <v>8.3981034431409418E-2</v>
          </cell>
          <cell r="P766">
            <v>0.26429548981705631</v>
          </cell>
          <cell r="Q766">
            <v>0.11286474790467989</v>
          </cell>
          <cell r="R766">
            <v>1.0984166405964982E-2</v>
          </cell>
          <cell r="S766">
            <v>0.16490741302569911</v>
          </cell>
          <cell r="T766">
            <v>27932</v>
          </cell>
          <cell r="U766">
            <v>5178</v>
          </cell>
          <cell r="V766">
            <v>22754</v>
          </cell>
          <cell r="W766">
            <v>6014</v>
          </cell>
          <cell r="X766">
            <v>4034</v>
          </cell>
          <cell r="Y766">
            <v>7606</v>
          </cell>
          <cell r="Z766">
            <v>10278</v>
          </cell>
          <cell r="AA766">
            <v>4297</v>
          </cell>
          <cell r="AB766">
            <v>3257</v>
          </cell>
          <cell r="AC766">
            <v>6050</v>
          </cell>
          <cell r="AD766">
            <v>9150</v>
          </cell>
          <cell r="AE766">
            <v>1717</v>
          </cell>
          <cell r="AF766">
            <v>777</v>
          </cell>
          <cell r="AG766">
            <v>1556</v>
          </cell>
          <cell r="AH766">
            <v>1128</v>
          </cell>
          <cell r="AI766">
            <v>18.537877702992983</v>
          </cell>
          <cell r="AJ766">
            <v>21.530860661606759</v>
          </cell>
          <cell r="AK766">
            <v>14.442216812258343</v>
          </cell>
          <cell r="AL766">
            <v>27.230416726335385</v>
          </cell>
          <cell r="AM766">
            <v>36.796505799799512</v>
          </cell>
          <cell r="AN766">
            <v>1.3322071208322737</v>
          </cell>
          <cell r="AO766">
            <v>0.1888459172013712</v>
          </cell>
          <cell r="AP766">
            <v>0.14313966775072515</v>
          </cell>
          <cell r="AQ766">
            <v>0.26588731651577746</v>
          </cell>
          <cell r="AR766">
            <v>0.40212709853212619</v>
          </cell>
          <cell r="AS766">
            <v>1.311575919540158</v>
          </cell>
          <cell r="AT766">
            <v>0.33159521050598689</v>
          </cell>
          <cell r="AU766">
            <v>0.15005793742757823</v>
          </cell>
          <cell r="AV766">
            <v>0.30050212437234453</v>
          </cell>
          <cell r="AW766">
            <v>0.21784472769409038</v>
          </cell>
          <cell r="AX766">
            <v>1.3439313848516705</v>
          </cell>
          <cell r="AY766">
            <v>0.80200560625018258</v>
          </cell>
          <cell r="AZ766">
            <v>0.18701022734385248</v>
          </cell>
          <cell r="BA766">
            <v>3.991860274756405E-2</v>
          </cell>
          <cell r="BB766">
            <v>1.5705312341589776E-2</v>
          </cell>
          <cell r="BC766">
            <v>-3.1780676180981349E-18</v>
          </cell>
          <cell r="BD766">
            <v>0.59930569762003094</v>
          </cell>
          <cell r="BE766">
            <v>0.23578688935427</v>
          </cell>
          <cell r="BF766">
            <v>0.16490741302569911</v>
          </cell>
          <cell r="BG766">
            <v>38.577240214785654</v>
          </cell>
          <cell r="BH766">
            <v>43.493718533776033</v>
          </cell>
          <cell r="BI766">
            <v>17.92904125143831</v>
          </cell>
          <cell r="BJ766">
            <v>6.3543410822239315</v>
          </cell>
        </row>
        <row r="767">
          <cell r="A767" t="str">
            <v>063</v>
          </cell>
          <cell r="B767" t="str">
            <v>63</v>
          </cell>
          <cell r="C767" t="str">
            <v>Puy-de-Dome</v>
          </cell>
          <cell r="D767" t="str">
            <v>CLERMONT</v>
          </cell>
          <cell r="E767">
            <v>12</v>
          </cell>
          <cell r="F767">
            <v>81</v>
          </cell>
          <cell r="G767">
            <v>6.5504167120234422E-2</v>
          </cell>
          <cell r="H767">
            <v>0.206955363448002</v>
          </cell>
          <cell r="I767">
            <v>8.7301017737370507E-2</v>
          </cell>
          <cell r="J767">
            <v>58</v>
          </cell>
          <cell r="K767">
            <v>4.9728194704260799E-2</v>
          </cell>
          <cell r="L767">
            <v>0.18706326053314756</v>
          </cell>
          <cell r="M767">
            <v>6.5265953478544372E-2</v>
          </cell>
          <cell r="N767">
            <v>23</v>
          </cell>
          <cell r="O767">
            <v>7.7539426696216426E-2</v>
          </cell>
          <cell r="P767">
            <v>0.25309342839657506</v>
          </cell>
          <cell r="Q767">
            <v>0.10405072276179522</v>
          </cell>
          <cell r="R767">
            <v>1.1126891308356812E-2</v>
          </cell>
          <cell r="S767">
            <v>0.16986539631796468</v>
          </cell>
          <cell r="T767">
            <v>28140</v>
          </cell>
          <cell r="U767">
            <v>5228</v>
          </cell>
          <cell r="V767">
            <v>22912</v>
          </cell>
          <cell r="W767">
            <v>6179</v>
          </cell>
          <cell r="X767">
            <v>4020</v>
          </cell>
          <cell r="Y767">
            <v>7642</v>
          </cell>
          <cell r="Z767">
            <v>10299</v>
          </cell>
          <cell r="AA767">
            <v>4396</v>
          </cell>
          <cell r="AB767">
            <v>3241</v>
          </cell>
          <cell r="AC767">
            <v>6113</v>
          </cell>
          <cell r="AD767">
            <v>9162</v>
          </cell>
          <cell r="AE767">
            <v>1783</v>
          </cell>
          <cell r="AF767">
            <v>779</v>
          </cell>
          <cell r="AG767">
            <v>1529</v>
          </cell>
          <cell r="AH767">
            <v>1137</v>
          </cell>
          <cell r="AI767">
            <v>18.578535891968727</v>
          </cell>
          <cell r="AJ767">
            <v>21.958066808813076</v>
          </cell>
          <cell r="AK767">
            <v>14.285714285714286</v>
          </cell>
          <cell r="AL767">
            <v>27.157071783937457</v>
          </cell>
          <cell r="AM767">
            <v>36.599147121535182</v>
          </cell>
          <cell r="AN767">
            <v>1.3327551753635376</v>
          </cell>
          <cell r="AO767">
            <v>0.19186452513966482</v>
          </cell>
          <cell r="AP767">
            <v>0.14145425977653631</v>
          </cell>
          <cell r="AQ767">
            <v>0.26680342178770949</v>
          </cell>
          <cell r="AR767">
            <v>0.39987779329608941</v>
          </cell>
          <cell r="AS767">
            <v>1.31245370693001</v>
          </cell>
          <cell r="AT767">
            <v>0.34104820198928842</v>
          </cell>
          <cell r="AU767">
            <v>0.14900535577658761</v>
          </cell>
          <cell r="AV767">
            <v>0.29246365723029838</v>
          </cell>
          <cell r="AW767">
            <v>0.21748278500382556</v>
          </cell>
          <cell r="AX767">
            <v>1.3419073005200903</v>
          </cell>
          <cell r="AY767">
            <v>0.80181194841809955</v>
          </cell>
          <cell r="AZ767">
            <v>0.18706116027354378</v>
          </cell>
          <cell r="BA767">
            <v>3.9872660687137969E-2</v>
          </cell>
          <cell r="BB767">
            <v>1.4504615124739639E-2</v>
          </cell>
          <cell r="BC767">
            <v>8.8769052872250676E-19</v>
          </cell>
          <cell r="BD767">
            <v>0.60870418539862925</v>
          </cell>
          <cell r="BE767">
            <v>0.22143041828340601</v>
          </cell>
          <cell r="BF767">
            <v>0.16986539631796468</v>
          </cell>
          <cell r="BG767">
            <v>38.577240214785654</v>
          </cell>
          <cell r="BH767">
            <v>43.493718533776033</v>
          </cell>
          <cell r="BI767">
            <v>17.92904125143831</v>
          </cell>
          <cell r="BJ767">
            <v>6.3543410822239315</v>
          </cell>
        </row>
        <row r="768">
          <cell r="A768" t="str">
            <v>063</v>
          </cell>
          <cell r="B768" t="str">
            <v>63</v>
          </cell>
          <cell r="C768" t="str">
            <v>Puy-de-Dome</v>
          </cell>
          <cell r="D768" t="str">
            <v>CLERMONT</v>
          </cell>
          <cell r="E768">
            <v>13</v>
          </cell>
          <cell r="F768">
            <v>81</v>
          </cell>
          <cell r="G768">
            <v>6.5959406860296679E-2</v>
          </cell>
          <cell r="H768">
            <v>0.21015120454846092</v>
          </cell>
          <cell r="I768">
            <v>8.791538297506192E-2</v>
          </cell>
          <cell r="J768">
            <v>58</v>
          </cell>
          <cell r="K768">
            <v>4.8976626338423444E-2</v>
          </cell>
          <cell r="L768">
            <v>0.18848515185834175</v>
          </cell>
          <cell r="M768">
            <v>6.4305295572443133E-2</v>
          </cell>
          <cell r="N768">
            <v>23</v>
          </cell>
          <cell r="O768">
            <v>8.4865299512784126E-2</v>
          </cell>
          <cell r="P768">
            <v>0.26845591032622967</v>
          </cell>
          <cell r="Q768">
            <v>0.11392948771863703</v>
          </cell>
          <cell r="R768">
            <v>1.0836240608149342E-2</v>
          </cell>
          <cell r="S768">
            <v>0.16428650777743822</v>
          </cell>
          <cell r="T768">
            <v>28345</v>
          </cell>
          <cell r="U768">
            <v>5236</v>
          </cell>
          <cell r="V768">
            <v>23109</v>
          </cell>
          <cell r="W768">
            <v>6303</v>
          </cell>
          <cell r="X768">
            <v>3995</v>
          </cell>
          <cell r="Y768">
            <v>7749</v>
          </cell>
          <cell r="Z768">
            <v>10298</v>
          </cell>
          <cell r="AA768">
            <v>4530</v>
          </cell>
          <cell r="AB768">
            <v>3203</v>
          </cell>
          <cell r="AC768">
            <v>6195</v>
          </cell>
          <cell r="AD768">
            <v>9181</v>
          </cell>
          <cell r="AE768">
            <v>1773</v>
          </cell>
          <cell r="AF768">
            <v>792</v>
          </cell>
          <cell r="AG768">
            <v>1554</v>
          </cell>
          <cell r="AH768">
            <v>1117</v>
          </cell>
          <cell r="AI768">
            <v>18.472393720232844</v>
          </cell>
          <cell r="AJ768">
            <v>22.236726053977772</v>
          </cell>
          <cell r="AK768">
            <v>14.094196507320515</v>
          </cell>
          <cell r="AL768">
            <v>27.338154877403422</v>
          </cell>
          <cell r="AM768">
            <v>36.330922561298287</v>
          </cell>
          <cell r="AN768">
            <v>1.3328710362915859</v>
          </cell>
          <cell r="AO768">
            <v>0.19602752174477475</v>
          </cell>
          <cell r="AP768">
            <v>0.13860400709680212</v>
          </cell>
          <cell r="AQ768">
            <v>0.2680773724522913</v>
          </cell>
          <cell r="AR768">
            <v>0.39729109870613183</v>
          </cell>
          <cell r="AS768">
            <v>1.3129792797098805</v>
          </cell>
          <cell r="AT768">
            <v>0.33861726508785334</v>
          </cell>
          <cell r="AU768">
            <v>0.15126050420168066</v>
          </cell>
          <cell r="AV768">
            <v>0.2967914438502674</v>
          </cell>
          <cell r="AW768">
            <v>0.21333078686019863</v>
          </cell>
          <cell r="AX768">
            <v>1.3424743490297195</v>
          </cell>
          <cell r="AY768">
            <v>0.80310888942043068</v>
          </cell>
          <cell r="AZ768">
            <v>0.1860548699714199</v>
          </cell>
          <cell r="BA768">
            <v>3.9333563986210664E-2</v>
          </cell>
          <cell r="BB768">
            <v>1.5789602265936654E-2</v>
          </cell>
          <cell r="BC768">
            <v>1.8350121769317163E-17</v>
          </cell>
          <cell r="BD768">
            <v>0.59632986193341497</v>
          </cell>
          <cell r="BE768">
            <v>0.23938363028914653</v>
          </cell>
          <cell r="BF768">
            <v>0.16428650777743822</v>
          </cell>
          <cell r="BG768">
            <v>38.577240214785654</v>
          </cell>
          <cell r="BH768">
            <v>43.493718533776033</v>
          </cell>
          <cell r="BI768">
            <v>17.92904125143831</v>
          </cell>
          <cell r="BJ768">
            <v>6.3543410822239315</v>
          </cell>
        </row>
        <row r="769">
          <cell r="A769" t="str">
            <v>063</v>
          </cell>
          <cell r="B769" t="str">
            <v>63</v>
          </cell>
          <cell r="C769" t="str">
            <v>Puy-de-Dome</v>
          </cell>
          <cell r="D769" t="str">
            <v>CLERMONT</v>
          </cell>
          <cell r="E769">
            <v>14</v>
          </cell>
          <cell r="F769">
            <v>81</v>
          </cell>
          <cell r="G769">
            <v>6.5959406860296679E-2</v>
          </cell>
          <cell r="H769">
            <v>0.21015120454846092</v>
          </cell>
          <cell r="I769">
            <v>8.791538297506192E-2</v>
          </cell>
          <cell r="J769">
            <v>58</v>
          </cell>
          <cell r="K769">
            <v>4.8976626338423444E-2</v>
          </cell>
          <cell r="L769">
            <v>0.18848515185834175</v>
          </cell>
          <cell r="M769">
            <v>6.4305295572443133E-2</v>
          </cell>
          <cell r="N769">
            <v>23</v>
          </cell>
          <cell r="O769">
            <v>8.4865299512784126E-2</v>
          </cell>
          <cell r="P769">
            <v>0.26845591032622967</v>
          </cell>
          <cell r="Q769">
            <v>0.11392948771863703</v>
          </cell>
          <cell r="R769">
            <v>1.0836240608149342E-2</v>
          </cell>
          <cell r="S769">
            <v>0.16428650777743822</v>
          </cell>
          <cell r="T769">
            <v>28345</v>
          </cell>
          <cell r="U769">
            <v>5236</v>
          </cell>
          <cell r="V769">
            <v>23109</v>
          </cell>
          <cell r="W769">
            <v>6303</v>
          </cell>
          <cell r="X769">
            <v>3995</v>
          </cell>
          <cell r="Y769">
            <v>7749</v>
          </cell>
          <cell r="Z769">
            <v>10298</v>
          </cell>
          <cell r="AA769">
            <v>4530</v>
          </cell>
          <cell r="AB769">
            <v>3203</v>
          </cell>
          <cell r="AC769">
            <v>6195</v>
          </cell>
          <cell r="AD769">
            <v>9181</v>
          </cell>
          <cell r="AE769">
            <v>1773</v>
          </cell>
          <cell r="AF769">
            <v>792</v>
          </cell>
          <cell r="AG769">
            <v>1554</v>
          </cell>
          <cell r="AH769">
            <v>1117</v>
          </cell>
          <cell r="AI769">
            <v>18.472393720232844</v>
          </cell>
          <cell r="AJ769">
            <v>22.236726053977772</v>
          </cell>
          <cell r="AK769">
            <v>14.094196507320515</v>
          </cell>
          <cell r="AL769">
            <v>27.338154877403422</v>
          </cell>
          <cell r="AM769">
            <v>36.330922561298287</v>
          </cell>
          <cell r="AN769">
            <v>1.3328710362915859</v>
          </cell>
          <cell r="AO769">
            <v>0.19602752174477475</v>
          </cell>
          <cell r="AP769">
            <v>0.13860400709680212</v>
          </cell>
          <cell r="AQ769">
            <v>0.2680773724522913</v>
          </cell>
          <cell r="AR769">
            <v>0.39729109870613183</v>
          </cell>
          <cell r="AS769">
            <v>1.3129792797098805</v>
          </cell>
          <cell r="AT769">
            <v>0.33861726508785334</v>
          </cell>
          <cell r="AU769">
            <v>0.15126050420168066</v>
          </cell>
          <cell r="AV769">
            <v>0.2967914438502674</v>
          </cell>
          <cell r="AW769">
            <v>0.21333078686019863</v>
          </cell>
          <cell r="AX769">
            <v>1.3424743490297195</v>
          </cell>
          <cell r="AY769">
            <v>0.80310888942043068</v>
          </cell>
          <cell r="AZ769">
            <v>0.1860548699714199</v>
          </cell>
          <cell r="BA769">
            <v>3.9333563986210664E-2</v>
          </cell>
          <cell r="BB769">
            <v>1.5789602265936654E-2</v>
          </cell>
          <cell r="BC769">
            <v>1.8350121769317163E-17</v>
          </cell>
          <cell r="BD769">
            <v>0.59632986193341497</v>
          </cell>
          <cell r="BE769">
            <v>0.23938363028914653</v>
          </cell>
          <cell r="BF769">
            <v>0.16428650777743822</v>
          </cell>
          <cell r="BG769">
            <v>38.577240214785654</v>
          </cell>
          <cell r="BH769">
            <v>43.493718533776033</v>
          </cell>
          <cell r="BI769">
            <v>17.92904125143831</v>
          </cell>
          <cell r="BJ769">
            <v>6.3543410822239315</v>
          </cell>
        </row>
        <row r="770">
          <cell r="A770" t="str">
            <v>064</v>
          </cell>
          <cell r="B770" t="str">
            <v>64</v>
          </cell>
          <cell r="C770" t="str">
            <v>Pyrenees-Atlantiques</v>
          </cell>
          <cell r="D770" t="str">
            <v>BORDEAUX</v>
          </cell>
          <cell r="E770">
            <v>3</v>
          </cell>
          <cell r="F770">
            <v>85</v>
          </cell>
          <cell r="G770">
            <v>4.9531003438086932E-2</v>
          </cell>
          <cell r="H770">
            <v>0.18676113256647658</v>
          </cell>
          <cell r="I770">
            <v>6.6826747408864656E-2</v>
          </cell>
          <cell r="J770">
            <v>48</v>
          </cell>
          <cell r="K770">
            <v>4.2238693218348347E-2</v>
          </cell>
          <cell r="L770">
            <v>0.17080535870333205</v>
          </cell>
          <cell r="M770">
            <v>5.7122802076175837E-2</v>
          </cell>
          <cell r="N770">
            <v>37</v>
          </cell>
          <cell r="O770">
            <v>5.7049688785253259E-2</v>
          </cell>
          <cell r="P770">
            <v>0.20684878445155186</v>
          </cell>
          <cell r="Q770">
            <v>7.572637426837428E-2</v>
          </cell>
          <cell r="R770">
            <v>3.1152652364806865E-3</v>
          </cell>
          <cell r="S770">
            <v>6.2895257924155012E-2</v>
          </cell>
          <cell r="T770">
            <v>30035</v>
          </cell>
          <cell r="U770">
            <v>8881</v>
          </cell>
          <cell r="V770">
            <v>21154</v>
          </cell>
          <cell r="W770">
            <v>6223</v>
          </cell>
          <cell r="X770">
            <v>4879</v>
          </cell>
          <cell r="Y770">
            <v>9496</v>
          </cell>
          <cell r="Z770">
            <v>9437</v>
          </cell>
          <cell r="AA770">
            <v>4194</v>
          </cell>
          <cell r="AB770">
            <v>3710</v>
          </cell>
          <cell r="AC770">
            <v>6264</v>
          </cell>
          <cell r="AD770">
            <v>6986</v>
          </cell>
          <cell r="AE770">
            <v>2029</v>
          </cell>
          <cell r="AF770">
            <v>1169</v>
          </cell>
          <cell r="AG770">
            <v>3232</v>
          </cell>
          <cell r="AH770">
            <v>2451</v>
          </cell>
          <cell r="AI770">
            <v>29.568836357582821</v>
          </cell>
          <cell r="AJ770">
            <v>20.719160978858</v>
          </cell>
          <cell r="AK770">
            <v>16.244381554852673</v>
          </cell>
          <cell r="AL770">
            <v>31.616447477942401</v>
          </cell>
          <cell r="AM770">
            <v>31.42000998834693</v>
          </cell>
          <cell r="AN770">
            <v>1.3491902600438368</v>
          </cell>
          <cell r="AO770">
            <v>0.19826037628817245</v>
          </cell>
          <cell r="AP770">
            <v>0.17538054268696227</v>
          </cell>
          <cell r="AQ770">
            <v>0.29611421007847216</v>
          </cell>
          <cell r="AR770">
            <v>0.3302448709463931</v>
          </cell>
          <cell r="AS770">
            <v>1.3523809030001404</v>
          </cell>
          <cell r="AT770">
            <v>0.22846526292084224</v>
          </cell>
          <cell r="AU770">
            <v>0.13162932102240738</v>
          </cell>
          <cell r="AV770">
            <v>0.36392298164621101</v>
          </cell>
          <cell r="AW770">
            <v>0.27598243441053938</v>
          </cell>
          <cell r="AX770">
            <v>1.3273757645449025</v>
          </cell>
          <cell r="AY770">
            <v>0.70597723321088912</v>
          </cell>
          <cell r="AZ770">
            <v>0.29090750155263029</v>
          </cell>
          <cell r="BA770">
            <v>2.9819555772733111E-2</v>
          </cell>
          <cell r="BB770">
            <v>1.6596182428873136E-2</v>
          </cell>
          <cell r="BC770">
            <v>-3.096752455161722E-18</v>
          </cell>
          <cell r="BD770">
            <v>0.60203819230125521</v>
          </cell>
          <cell r="BE770">
            <v>0.33506654977458983</v>
          </cell>
          <cell r="BF770">
            <v>6.2895257924155012E-2</v>
          </cell>
          <cell r="BG770">
            <v>59.281029955147005</v>
          </cell>
          <cell r="BH770">
            <v>17.376027603556008</v>
          </cell>
          <cell r="BI770">
            <v>23.342942441296973</v>
          </cell>
          <cell r="BJ770">
            <v>4.1608898221090813</v>
          </cell>
        </row>
        <row r="771">
          <cell r="A771" t="str">
            <v>064</v>
          </cell>
          <cell r="B771" t="str">
            <v>64</v>
          </cell>
          <cell r="C771" t="str">
            <v>Pyrenees-Atlantiques</v>
          </cell>
          <cell r="D771" t="str">
            <v>BORDEAUX</v>
          </cell>
          <cell r="E771">
            <v>4</v>
          </cell>
          <cell r="F771">
            <v>85</v>
          </cell>
          <cell r="G771">
            <v>5.2058714051490824E-2</v>
          </cell>
          <cell r="H771">
            <v>0.19341256070794846</v>
          </cell>
          <cell r="I771">
            <v>7.0344356970404878E-2</v>
          </cell>
          <cell r="J771">
            <v>48</v>
          </cell>
          <cell r="K771">
            <v>4.4053145809313556E-2</v>
          </cell>
          <cell r="L771">
            <v>0.17454011784773407</v>
          </cell>
          <cell r="M771">
            <v>5.9611939845974397E-2</v>
          </cell>
          <cell r="N771">
            <v>37</v>
          </cell>
          <cell r="O771">
            <v>5.7446705419512537E-2</v>
          </cell>
          <cell r="P771">
            <v>0.21095044027532417</v>
          </cell>
          <cell r="Q771">
            <v>7.6289564116538491E-2</v>
          </cell>
          <cell r="R771">
            <v>4.2079723215903957E-3</v>
          </cell>
          <cell r="S771">
            <v>8.0831276727817883E-2</v>
          </cell>
          <cell r="T771">
            <v>29714</v>
          </cell>
          <cell r="U771">
            <v>8991</v>
          </cell>
          <cell r="V771">
            <v>20723</v>
          </cell>
          <cell r="W771">
            <v>6281</v>
          </cell>
          <cell r="X771">
            <v>4843</v>
          </cell>
          <cell r="Y771">
            <v>9300</v>
          </cell>
          <cell r="Z771">
            <v>9290</v>
          </cell>
          <cell r="AA771">
            <v>4131</v>
          </cell>
          <cell r="AB771">
            <v>3666</v>
          </cell>
          <cell r="AC771">
            <v>6016</v>
          </cell>
          <cell r="AD771">
            <v>6910</v>
          </cell>
          <cell r="AE771">
            <v>2150</v>
          </cell>
          <cell r="AF771">
            <v>1177</v>
          </cell>
          <cell r="AG771">
            <v>3284</v>
          </cell>
          <cell r="AH771">
            <v>2380</v>
          </cell>
          <cell r="AI771">
            <v>30.258464023692536</v>
          </cell>
          <cell r="AJ771">
            <v>21.138184021000203</v>
          </cell>
          <cell r="AK771">
            <v>16.298714410715487</v>
          </cell>
          <cell r="AL771">
            <v>31.298377869017973</v>
          </cell>
          <cell r="AM771">
            <v>31.264723699266341</v>
          </cell>
          <cell r="AN771">
            <v>1.3512503766579371</v>
          </cell>
          <cell r="AO771">
            <v>0.19934372436423298</v>
          </cell>
          <cell r="AP771">
            <v>0.17690488828837522</v>
          </cell>
          <cell r="AQ771">
            <v>0.2903054577040004</v>
          </cell>
          <cell r="AR771">
            <v>0.33344592964339143</v>
          </cell>
          <cell r="AS771">
            <v>1.3531823607786815</v>
          </cell>
          <cell r="AT771">
            <v>0.23912801690579469</v>
          </cell>
          <cell r="AU771">
            <v>0.13090868646424203</v>
          </cell>
          <cell r="AV771">
            <v>0.36525414303192083</v>
          </cell>
          <cell r="AW771">
            <v>0.26470915359804248</v>
          </cell>
          <cell r="AX771">
            <v>1.3280059066820866</v>
          </cell>
          <cell r="AY771">
            <v>0.69841250686763867</v>
          </cell>
          <cell r="AZ771">
            <v>0.2973795208107709</v>
          </cell>
          <cell r="BA771">
            <v>3.0767268000088291E-2</v>
          </cell>
          <cell r="BB771">
            <v>1.7083473729812153E-2</v>
          </cell>
          <cell r="BC771">
            <v>-1.6107178524987775E-17</v>
          </cell>
          <cell r="BD771">
            <v>0.59101091067398726</v>
          </cell>
          <cell r="BE771">
            <v>0.32815781259819515</v>
          </cell>
          <cell r="BF771">
            <v>8.0831276727817883E-2</v>
          </cell>
          <cell r="BG771">
            <v>59.281029955147005</v>
          </cell>
          <cell r="BH771">
            <v>17.376027603556008</v>
          </cell>
          <cell r="BI771">
            <v>23.342942441296973</v>
          </cell>
          <cell r="BJ771">
            <v>4.1608898221090813</v>
          </cell>
        </row>
        <row r="772">
          <cell r="A772" t="str">
            <v>064</v>
          </cell>
          <cell r="B772" t="str">
            <v>64</v>
          </cell>
          <cell r="C772" t="str">
            <v>Pyrenees-Atlantiques</v>
          </cell>
          <cell r="D772" t="str">
            <v>BORDEAUX</v>
          </cell>
          <cell r="E772">
            <v>5</v>
          </cell>
          <cell r="F772">
            <v>88</v>
          </cell>
          <cell r="G772">
            <v>5.4782334335717373E-2</v>
          </cell>
          <cell r="H772">
            <v>0.19862093707858447</v>
          </cell>
          <cell r="I772">
            <v>7.3886701946046116E-2</v>
          </cell>
          <cell r="J772">
            <v>48</v>
          </cell>
          <cell r="K772">
            <v>4.6041141283215514E-2</v>
          </cell>
          <cell r="L772">
            <v>0.17734573888900557</v>
          </cell>
          <cell r="M772">
            <v>6.2323757047675503E-2</v>
          </cell>
          <cell r="N772">
            <v>40</v>
          </cell>
          <cell r="O772">
            <v>6.0092437262214353E-2</v>
          </cell>
          <cell r="P772">
            <v>0.20681035308301929</v>
          </cell>
          <cell r="Q772">
            <v>7.9181750379605897E-2</v>
          </cell>
          <cell r="R772">
            <v>4.6743144760759778E-3</v>
          </cell>
          <cell r="S772">
            <v>8.5325215377475894E-2</v>
          </cell>
          <cell r="T772">
            <v>29375</v>
          </cell>
          <cell r="U772">
            <v>9163</v>
          </cell>
          <cell r="V772">
            <v>20212</v>
          </cell>
          <cell r="W772">
            <v>6116</v>
          </cell>
          <cell r="X772">
            <v>4737</v>
          </cell>
          <cell r="Y772">
            <v>9421</v>
          </cell>
          <cell r="Z772">
            <v>9101</v>
          </cell>
          <cell r="AA772">
            <v>4034</v>
          </cell>
          <cell r="AB772">
            <v>3576</v>
          </cell>
          <cell r="AC772">
            <v>5920</v>
          </cell>
          <cell r="AD772">
            <v>6682</v>
          </cell>
          <cell r="AE772">
            <v>2082</v>
          </cell>
          <cell r="AF772">
            <v>1161</v>
          </cell>
          <cell r="AG772">
            <v>3501</v>
          </cell>
          <cell r="AH772">
            <v>2419</v>
          </cell>
          <cell r="AI772">
            <v>31.193191489361702</v>
          </cell>
          <cell r="AJ772">
            <v>20.820425531914893</v>
          </cell>
          <cell r="AK772">
            <v>16.12595744680851</v>
          </cell>
          <cell r="AL772">
            <v>32.071489361702127</v>
          </cell>
          <cell r="AM772">
            <v>30.982127659574466</v>
          </cell>
          <cell r="AN772">
            <v>1.3487322663772101</v>
          </cell>
          <cell r="AO772">
            <v>0.19958440530377994</v>
          </cell>
          <cell r="AP772">
            <v>0.17692459924797149</v>
          </cell>
          <cell r="AQ772">
            <v>0.29289530971699979</v>
          </cell>
          <cell r="AR772">
            <v>0.33059568573124876</v>
          </cell>
          <cell r="AS772">
            <v>1.3536536087213782</v>
          </cell>
          <cell r="AT772">
            <v>0.22721815999126924</v>
          </cell>
          <cell r="AU772">
            <v>0.12670522754556368</v>
          </cell>
          <cell r="AV772">
            <v>0.38208010476918042</v>
          </cell>
          <cell r="AW772">
            <v>0.26399650769398669</v>
          </cell>
          <cell r="AX772">
            <v>1.3176658159843813</v>
          </cell>
          <cell r="AY772">
            <v>0.69057875285514259</v>
          </cell>
          <cell r="AZ772">
            <v>0.30474693266878133</v>
          </cell>
          <cell r="BA772">
            <v>3.1795033927390387E-2</v>
          </cell>
          <cell r="BB772">
            <v>1.8312985932251002E-2</v>
          </cell>
          <cell r="BC772">
            <v>3.7269449679189215E-18</v>
          </cell>
          <cell r="BD772">
            <v>0.58038844662120281</v>
          </cell>
          <cell r="BE772">
            <v>0.33428633800132124</v>
          </cell>
          <cell r="BF772">
            <v>8.5325215377475894E-2</v>
          </cell>
          <cell r="BG772">
            <v>59.281029955147005</v>
          </cell>
          <cell r="BH772">
            <v>17.376027603556008</v>
          </cell>
          <cell r="BI772">
            <v>23.342942441296973</v>
          </cell>
          <cell r="BJ772">
            <v>4.1608898221090813</v>
          </cell>
        </row>
        <row r="773">
          <cell r="A773" t="str">
            <v>064</v>
          </cell>
          <cell r="B773" t="str">
            <v>64</v>
          </cell>
          <cell r="C773" t="str">
            <v>Pyrenees-Atlantiques</v>
          </cell>
          <cell r="D773" t="str">
            <v>BORDEAUX</v>
          </cell>
          <cell r="E773">
            <v>6</v>
          </cell>
          <cell r="F773">
            <v>88</v>
          </cell>
          <cell r="G773">
            <v>5.332240948133226E-2</v>
          </cell>
          <cell r="H773">
            <v>0.19906602026114986</v>
          </cell>
          <cell r="I773">
            <v>7.1675070861144469E-2</v>
          </cell>
          <cell r="J773">
            <v>48</v>
          </cell>
          <cell r="K773">
            <v>4.2558347880192297E-2</v>
          </cell>
          <cell r="L773">
            <v>0.17092223166147655</v>
          </cell>
          <cell r="M773">
            <v>5.7402227951098173E-2</v>
          </cell>
          <cell r="N773">
            <v>40</v>
          </cell>
          <cell r="O773">
            <v>6.3106832435651891E-2</v>
          </cell>
          <cell r="P773">
            <v>0.21511238580181247</v>
          </cell>
          <cell r="Q773">
            <v>8.2950542689266132E-2</v>
          </cell>
          <cell r="R773">
            <v>4.6269626425557379E-3</v>
          </cell>
          <cell r="S773">
            <v>8.6773322652938245E-2</v>
          </cell>
          <cell r="T773">
            <v>29151</v>
          </cell>
          <cell r="U773">
            <v>9189</v>
          </cell>
          <cell r="V773">
            <v>19962</v>
          </cell>
          <cell r="W773">
            <v>6061</v>
          </cell>
          <cell r="X773">
            <v>4528</v>
          </cell>
          <cell r="Y773">
            <v>9613</v>
          </cell>
          <cell r="Z773">
            <v>8949</v>
          </cell>
          <cell r="AA773">
            <v>3924</v>
          </cell>
          <cell r="AB773">
            <v>3394</v>
          </cell>
          <cell r="AC773">
            <v>6067</v>
          </cell>
          <cell r="AD773">
            <v>6577</v>
          </cell>
          <cell r="AE773">
            <v>2137</v>
          </cell>
          <cell r="AF773">
            <v>1134</v>
          </cell>
          <cell r="AG773">
            <v>3546</v>
          </cell>
          <cell r="AH773">
            <v>2372</v>
          </cell>
          <cell r="AI773">
            <v>31.522074714418029</v>
          </cell>
          <cell r="AJ773">
            <v>20.791739562965251</v>
          </cell>
          <cell r="AK773">
            <v>15.532914822819114</v>
          </cell>
          <cell r="AL773">
            <v>32.976570272031836</v>
          </cell>
          <cell r="AM773">
            <v>30.698775342183801</v>
          </cell>
          <cell r="AN773">
            <v>1.3441828971782928</v>
          </cell>
          <cell r="AO773">
            <v>0.19657348963029755</v>
          </cell>
          <cell r="AP773">
            <v>0.17002304378318805</v>
          </cell>
          <cell r="AQ773">
            <v>0.30392746217813849</v>
          </cell>
          <cell r="AR773">
            <v>0.32947600440837593</v>
          </cell>
          <cell r="AS773">
            <v>1.3487889171048997</v>
          </cell>
          <cell r="AT773">
            <v>0.23256067036674286</v>
          </cell>
          <cell r="AU773">
            <v>0.12340842311459353</v>
          </cell>
          <cell r="AV773">
            <v>0.385896180215475</v>
          </cell>
          <cell r="AW773">
            <v>0.25813472630318862</v>
          </cell>
          <cell r="AX773">
            <v>1.3144463045875145</v>
          </cell>
          <cell r="AY773">
            <v>0.68712573925331966</v>
          </cell>
          <cell r="AZ773">
            <v>0.30824729810412466</v>
          </cell>
          <cell r="BA773">
            <v>2.9242936248577083E-2</v>
          </cell>
          <cell r="BB773">
            <v>1.945251059019943E-2</v>
          </cell>
          <cell r="BC773">
            <v>7.3624103775343785E-18</v>
          </cell>
          <cell r="BD773">
            <v>0.54841738272939067</v>
          </cell>
          <cell r="BE773">
            <v>0.36480929461767092</v>
          </cell>
          <cell r="BF773">
            <v>8.6773322652938245E-2</v>
          </cell>
          <cell r="BG773">
            <v>59.281029955147005</v>
          </cell>
          <cell r="BH773">
            <v>17.376027603556008</v>
          </cell>
          <cell r="BI773">
            <v>23.342942441296973</v>
          </cell>
          <cell r="BJ773">
            <v>4.1608898221090813</v>
          </cell>
        </row>
        <row r="774">
          <cell r="A774" t="str">
            <v>064</v>
          </cell>
          <cell r="B774" t="str">
            <v>64</v>
          </cell>
          <cell r="C774" t="str">
            <v>Pyrenees-Atlantiques</v>
          </cell>
          <cell r="D774" t="str">
            <v>BORDEAUX</v>
          </cell>
          <cell r="E774">
            <v>7</v>
          </cell>
          <cell r="F774">
            <v>89</v>
          </cell>
          <cell r="G774">
            <v>5.124838194346492E-2</v>
          </cell>
          <cell r="H774">
            <v>0.19414590506016718</v>
          </cell>
          <cell r="I774">
            <v>6.8879318561268291E-2</v>
          </cell>
          <cell r="J774">
            <v>48</v>
          </cell>
          <cell r="K774">
            <v>4.2203135051175393E-2</v>
          </cell>
          <cell r="L774">
            <v>0.1713170088991304</v>
          </cell>
          <cell r="M774">
            <v>5.6980785599181377E-2</v>
          </cell>
          <cell r="N774">
            <v>41</v>
          </cell>
          <cell r="O774">
            <v>5.9704298817153077E-2</v>
          </cell>
          <cell r="P774">
            <v>0.2079709667426235</v>
          </cell>
          <cell r="Q774">
            <v>7.8548512537524734E-2</v>
          </cell>
          <cell r="R774">
            <v>3.6967815110974895E-3</v>
          </cell>
          <cell r="S774">
            <v>7.2134599589419715E-2</v>
          </cell>
          <cell r="T774">
            <v>29196</v>
          </cell>
          <cell r="U774">
            <v>9381</v>
          </cell>
          <cell r="V774">
            <v>19815</v>
          </cell>
          <cell r="W774">
            <v>6104</v>
          </cell>
          <cell r="X774">
            <v>4547</v>
          </cell>
          <cell r="Y774">
            <v>9875</v>
          </cell>
          <cell r="Z774">
            <v>8670</v>
          </cell>
          <cell r="AA774">
            <v>3919</v>
          </cell>
          <cell r="AB774">
            <v>3378</v>
          </cell>
          <cell r="AC774">
            <v>6261</v>
          </cell>
          <cell r="AD774">
            <v>6257</v>
          </cell>
          <cell r="AE774">
            <v>2185</v>
          </cell>
          <cell r="AF774">
            <v>1169</v>
          </cell>
          <cell r="AG774">
            <v>3614</v>
          </cell>
          <cell r="AH774">
            <v>2413</v>
          </cell>
          <cell r="AI774">
            <v>32.131113851212497</v>
          </cell>
          <cell r="AJ774">
            <v>20.906973558021647</v>
          </cell>
          <cell r="AK774">
            <v>15.574051239895876</v>
          </cell>
          <cell r="AL774">
            <v>33.82312645567886</v>
          </cell>
          <cell r="AM774">
            <v>29.695848746403616</v>
          </cell>
          <cell r="AN774">
            <v>1.3440291371004276</v>
          </cell>
          <cell r="AO774">
            <v>0.19777946000504668</v>
          </cell>
          <cell r="AP774">
            <v>0.17047691143073429</v>
          </cell>
          <cell r="AQ774">
            <v>0.31597274791824376</v>
          </cell>
          <cell r="AR774">
            <v>0.31577088064597525</v>
          </cell>
          <cell r="AS774">
            <v>1.3501552794617422</v>
          </cell>
          <cell r="AT774">
            <v>0.23291759940304871</v>
          </cell>
          <cell r="AU774">
            <v>0.12461358064172263</v>
          </cell>
          <cell r="AV774">
            <v>0.38524677539707919</v>
          </cell>
          <cell r="AW774">
            <v>0.25722204455814945</v>
          </cell>
          <cell r="AX774">
            <v>1.3156257437690189</v>
          </cell>
          <cell r="AY774">
            <v>0.68178235438155077</v>
          </cell>
          <cell r="AZ774">
            <v>0.31452086410735158</v>
          </cell>
          <cell r="BA774">
            <v>2.8773352777472908E-2</v>
          </cell>
          <cell r="BB774">
            <v>1.8778247654894515E-2</v>
          </cell>
          <cell r="BC774">
            <v>7.9350046498782856E-18</v>
          </cell>
          <cell r="BD774">
            <v>0.56144899968187234</v>
          </cell>
          <cell r="BE774">
            <v>0.36641640072870779</v>
          </cell>
          <cell r="BF774">
            <v>7.2134599589419715E-2</v>
          </cell>
          <cell r="BG774">
            <v>59.281029955147005</v>
          </cell>
          <cell r="BH774">
            <v>17.376027603556008</v>
          </cell>
          <cell r="BI774">
            <v>23.342942441296973</v>
          </cell>
          <cell r="BJ774">
            <v>4.1608898221090813</v>
          </cell>
        </row>
        <row r="775">
          <cell r="A775" t="str">
            <v>064</v>
          </cell>
          <cell r="B775" t="str">
            <v>64</v>
          </cell>
          <cell r="C775" t="str">
            <v>Pyrenees-Atlantiques</v>
          </cell>
          <cell r="D775" t="str">
            <v>BORDEAUX</v>
          </cell>
          <cell r="E775">
            <v>8</v>
          </cell>
          <cell r="F775">
            <v>89</v>
          </cell>
          <cell r="G775">
            <v>4.9107430935110032E-2</v>
          </cell>
          <cell r="H775">
            <v>0.19026913596321474</v>
          </cell>
          <cell r="I775">
            <v>6.5599305925660295E-2</v>
          </cell>
          <cell r="J775">
            <v>48</v>
          </cell>
          <cell r="K775">
            <v>3.7534526547186031E-2</v>
          </cell>
          <cell r="L775">
            <v>0.16174770682679859</v>
          </cell>
          <cell r="M775">
            <v>5.0207871383896235E-2</v>
          </cell>
          <cell r="N775">
            <v>41</v>
          </cell>
          <cell r="O775">
            <v>6.0492931570021322E-2</v>
          </cell>
          <cell r="P775">
            <v>0.20804793341932953</v>
          </cell>
          <cell r="Q775">
            <v>7.9451547204181086E-2</v>
          </cell>
          <cell r="R775">
            <v>4.4805406989152832E-3</v>
          </cell>
          <cell r="S775">
            <v>9.1239566265150701E-2</v>
          </cell>
          <cell r="T775">
            <v>29240</v>
          </cell>
          <cell r="U775">
            <v>9405</v>
          </cell>
          <cell r="V775">
            <v>19835</v>
          </cell>
          <cell r="W775">
            <v>6264</v>
          </cell>
          <cell r="X775">
            <v>4128</v>
          </cell>
          <cell r="Y775">
            <v>9788</v>
          </cell>
          <cell r="Z775">
            <v>9060</v>
          </cell>
          <cell r="AA775">
            <v>4029</v>
          </cell>
          <cell r="AB775">
            <v>2970</v>
          </cell>
          <cell r="AC775">
            <v>6131</v>
          </cell>
          <cell r="AD775">
            <v>6705</v>
          </cell>
          <cell r="AE775">
            <v>2235</v>
          </cell>
          <cell r="AF775">
            <v>1158</v>
          </cell>
          <cell r="AG775">
            <v>3657</v>
          </cell>
          <cell r="AH775">
            <v>2355</v>
          </cell>
          <cell r="AI775">
            <v>32.164842681258548</v>
          </cell>
          <cell r="AJ775">
            <v>21.422708618331054</v>
          </cell>
          <cell r="AK775">
            <v>14.117647058823529</v>
          </cell>
          <cell r="AL775">
            <v>33.474692202462379</v>
          </cell>
          <cell r="AM775">
            <v>30.984952120383038</v>
          </cell>
          <cell r="AN775">
            <v>1.3358325751624514</v>
          </cell>
          <cell r="AO775">
            <v>0.20312578774892867</v>
          </cell>
          <cell r="AP775">
            <v>0.14973531635996976</v>
          </cell>
          <cell r="AQ775">
            <v>0.30910007562389713</v>
          </cell>
          <cell r="AR775">
            <v>0.33803882026720444</v>
          </cell>
          <cell r="AS775">
            <v>1.3376449898942531</v>
          </cell>
          <cell r="AT775">
            <v>0.23763955342902712</v>
          </cell>
          <cell r="AU775">
            <v>0.12312599681020733</v>
          </cell>
          <cell r="AV775">
            <v>0.38883572567783092</v>
          </cell>
          <cell r="AW775">
            <v>0.25039872408293462</v>
          </cell>
          <cell r="AX775">
            <v>1.3134021635604638</v>
          </cell>
          <cell r="AY775">
            <v>0.67927193881365044</v>
          </cell>
          <cell r="AZ775">
            <v>0.31624752048743415</v>
          </cell>
          <cell r="BA775">
            <v>2.5496150620159488E-2</v>
          </cell>
          <cell r="BB775">
            <v>1.9130739616035269E-2</v>
          </cell>
          <cell r="BC775">
            <v>-1.0116961522005363E-17</v>
          </cell>
          <cell r="BD775">
            <v>0.51919129416176946</v>
          </cell>
          <cell r="BE775">
            <v>0.38956913957308004</v>
          </cell>
          <cell r="BF775">
            <v>9.1239566265150701E-2</v>
          </cell>
          <cell r="BG775">
            <v>59.281029955147005</v>
          </cell>
          <cell r="BH775">
            <v>17.376027603556008</v>
          </cell>
          <cell r="BI775">
            <v>23.342942441296973</v>
          </cell>
          <cell r="BJ775">
            <v>4.1608898221090813</v>
          </cell>
        </row>
        <row r="776">
          <cell r="A776" t="str">
            <v>064</v>
          </cell>
          <cell r="B776" t="str">
            <v>64</v>
          </cell>
          <cell r="C776" t="str">
            <v>Pyrenees-Atlantiques</v>
          </cell>
          <cell r="D776" t="str">
            <v>BORDEAUX</v>
          </cell>
          <cell r="E776">
            <v>9</v>
          </cell>
          <cell r="F776">
            <v>88</v>
          </cell>
          <cell r="G776">
            <v>4.8169522002530094E-2</v>
          </cell>
          <cell r="H776">
            <v>0.18827798131238588</v>
          </cell>
          <cell r="I776">
            <v>6.4469295584522621E-2</v>
          </cell>
          <cell r="J776">
            <v>49</v>
          </cell>
          <cell r="K776">
            <v>3.7202404760183272E-2</v>
          </cell>
          <cell r="L776">
            <v>0.16471696161048813</v>
          </cell>
          <cell r="M776">
            <v>4.9915219562028906E-2</v>
          </cell>
          <cell r="N776">
            <v>39</v>
          </cell>
          <cell r="O776">
            <v>5.9539308941828364E-2</v>
          </cell>
          <cell r="P776">
            <v>0.206028915046991</v>
          </cell>
          <cell r="Q776">
            <v>7.8230935058220846E-2</v>
          </cell>
          <cell r="R776">
            <v>4.1271351888235285E-3</v>
          </cell>
          <cell r="S776">
            <v>8.5679388485664268E-2</v>
          </cell>
          <cell r="T776">
            <v>29459</v>
          </cell>
          <cell r="U776">
            <v>9395</v>
          </cell>
          <cell r="V776">
            <v>20064</v>
          </cell>
          <cell r="W776">
            <v>6440</v>
          </cell>
          <cell r="X776">
            <v>4197</v>
          </cell>
          <cell r="Y776">
            <v>9855</v>
          </cell>
          <cell r="Z776">
            <v>8967</v>
          </cell>
          <cell r="AA776">
            <v>4103</v>
          </cell>
          <cell r="AB776">
            <v>3084</v>
          </cell>
          <cell r="AC776">
            <v>6281</v>
          </cell>
          <cell r="AD776">
            <v>6596</v>
          </cell>
          <cell r="AE776">
            <v>2337</v>
          </cell>
          <cell r="AF776">
            <v>1113</v>
          </cell>
          <cell r="AG776">
            <v>3574</v>
          </cell>
          <cell r="AH776">
            <v>2371</v>
          </cell>
          <cell r="AI776">
            <v>31.891781798431719</v>
          </cell>
          <cell r="AJ776">
            <v>21.860891408398114</v>
          </cell>
          <cell r="AK776">
            <v>14.246919447367528</v>
          </cell>
          <cell r="AL776">
            <v>33.453274041888726</v>
          </cell>
          <cell r="AM776">
            <v>30.438915102345632</v>
          </cell>
          <cell r="AN776">
            <v>1.338383544290441</v>
          </cell>
          <cell r="AO776">
            <v>0.20449561403508773</v>
          </cell>
          <cell r="AP776">
            <v>0.15370813397129188</v>
          </cell>
          <cell r="AQ776">
            <v>0.3130482456140351</v>
          </cell>
          <cell r="AR776">
            <v>0.32874800637958534</v>
          </cell>
          <cell r="AS776">
            <v>1.3417202431884676</v>
          </cell>
          <cell r="AT776">
            <v>0.24874933475252795</v>
          </cell>
          <cell r="AU776">
            <v>0.11846726982437467</v>
          </cell>
          <cell r="AV776">
            <v>0.3804151144225652</v>
          </cell>
          <cell r="AW776">
            <v>0.25236828100053221</v>
          </cell>
          <cell r="AX776">
            <v>1.3139375724809761</v>
          </cell>
          <cell r="AY776">
            <v>0.68278017522240753</v>
          </cell>
          <cell r="AZ776">
            <v>0.31309268958876896</v>
          </cell>
          <cell r="BA776">
            <v>2.5401064440852862E-2</v>
          </cell>
          <cell r="BB776">
            <v>1.8641322372853684E-2</v>
          </cell>
          <cell r="BC776">
            <v>1.8817683956201536E-17</v>
          </cell>
          <cell r="BD776">
            <v>0.52732647916910358</v>
          </cell>
          <cell r="BE776">
            <v>0.38699413234523178</v>
          </cell>
          <cell r="BF776">
            <v>8.5679388485664268E-2</v>
          </cell>
          <cell r="BG776">
            <v>59.281029955147005</v>
          </cell>
          <cell r="BH776">
            <v>17.376027603556008</v>
          </cell>
          <cell r="BI776">
            <v>23.342942441296973</v>
          </cell>
          <cell r="BJ776">
            <v>4.1608898221090813</v>
          </cell>
        </row>
        <row r="777">
          <cell r="A777" t="str">
            <v>064</v>
          </cell>
          <cell r="B777" t="str">
            <v>64</v>
          </cell>
          <cell r="C777" t="str">
            <v>Pyrenees-Atlantiques</v>
          </cell>
          <cell r="D777" t="str">
            <v>BORDEAUX</v>
          </cell>
          <cell r="E777">
            <v>10</v>
          </cell>
          <cell r="F777">
            <v>86</v>
          </cell>
          <cell r="G777">
            <v>4.8205487593720758E-2</v>
          </cell>
          <cell r="H777">
            <v>0.18837191692431379</v>
          </cell>
          <cell r="I777">
            <v>6.4555856284213259E-2</v>
          </cell>
          <cell r="J777">
            <v>49</v>
          </cell>
          <cell r="K777">
            <v>3.7538260911998023E-2</v>
          </cell>
          <cell r="L777">
            <v>0.16343727887971729</v>
          </cell>
          <cell r="M777">
            <v>5.0341004462359465E-2</v>
          </cell>
          <cell r="N777">
            <v>37</v>
          </cell>
          <cell r="O777">
            <v>5.9157245946064772E-2</v>
          </cell>
          <cell r="P777">
            <v>0.21280980480387962</v>
          </cell>
          <cell r="Q777">
            <v>7.794616713416766E-2</v>
          </cell>
          <cell r="R777">
            <v>4.1170066683803401E-3</v>
          </cell>
          <cell r="S777">
            <v>8.540535266604421E-2</v>
          </cell>
          <cell r="T777">
            <v>29815</v>
          </cell>
          <cell r="U777">
            <v>9398</v>
          </cell>
          <cell r="V777">
            <v>20417</v>
          </cell>
          <cell r="W777">
            <v>6552</v>
          </cell>
          <cell r="X777">
            <v>4272</v>
          </cell>
          <cell r="Y777">
            <v>10027</v>
          </cell>
          <cell r="Z777">
            <v>8964</v>
          </cell>
          <cell r="AA777">
            <v>4180</v>
          </cell>
          <cell r="AB777">
            <v>3114</v>
          </cell>
          <cell r="AC777">
            <v>6458</v>
          </cell>
          <cell r="AD777">
            <v>6665</v>
          </cell>
          <cell r="AE777">
            <v>2372</v>
          </cell>
          <cell r="AF777">
            <v>1158</v>
          </cell>
          <cell r="AG777">
            <v>3569</v>
          </cell>
          <cell r="AH777">
            <v>2299</v>
          </cell>
          <cell r="AI777">
            <v>31.521046453127621</v>
          </cell>
          <cell r="AJ777">
            <v>21.975515680026831</v>
          </cell>
          <cell r="AK777">
            <v>14.328358208955224</v>
          </cell>
          <cell r="AL777">
            <v>33.630722790541675</v>
          </cell>
          <cell r="AM777">
            <v>30.065403320476271</v>
          </cell>
          <cell r="AN777">
            <v>1.3391806515535027</v>
          </cell>
          <cell r="AO777">
            <v>0.20473135132487633</v>
          </cell>
          <cell r="AP777">
            <v>0.15251995885781455</v>
          </cell>
          <cell r="AQ777">
            <v>0.31630503991771564</v>
          </cell>
          <cell r="AR777">
            <v>0.32644364989959346</v>
          </cell>
          <cell r="AS777">
            <v>1.3410585157467805</v>
          </cell>
          <cell r="AT777">
            <v>0.25239412640987446</v>
          </cell>
          <cell r="AU777">
            <v>0.12321770589487124</v>
          </cell>
          <cell r="AV777">
            <v>0.37976165141519475</v>
          </cell>
          <cell r="AW777">
            <v>0.24462651628005957</v>
          </cell>
          <cell r="AX777">
            <v>1.3176098022756715</v>
          </cell>
          <cell r="AY777">
            <v>0.68574978063586856</v>
          </cell>
          <cell r="AZ777">
            <v>0.31013321269575139</v>
          </cell>
          <cell r="BA777">
            <v>2.5741854185854642E-2</v>
          </cell>
          <cell r="BB777">
            <v>1.8346626739485783E-2</v>
          </cell>
          <cell r="BC777">
            <v>-6.8440262138147467E-18</v>
          </cell>
          <cell r="BD777">
            <v>0.53400256839654436</v>
          </cell>
          <cell r="BE777">
            <v>0.38059207893741154</v>
          </cell>
          <cell r="BF777">
            <v>8.540535266604421E-2</v>
          </cell>
          <cell r="BG777">
            <v>59.281029955147005</v>
          </cell>
          <cell r="BH777">
            <v>17.376027603556008</v>
          </cell>
          <cell r="BI777">
            <v>23.342942441296973</v>
          </cell>
          <cell r="BJ777">
            <v>4.1608898221090813</v>
          </cell>
        </row>
        <row r="778">
          <cell r="A778" t="str">
            <v>064</v>
          </cell>
          <cell r="B778" t="str">
            <v>64</v>
          </cell>
          <cell r="C778" t="str">
            <v>Pyrenees-Atlantiques</v>
          </cell>
          <cell r="D778" t="str">
            <v>BORDEAUX</v>
          </cell>
          <cell r="E778">
            <v>11</v>
          </cell>
          <cell r="F778">
            <v>87</v>
          </cell>
          <cell r="G778">
            <v>4.6900560859778839E-2</v>
          </cell>
          <cell r="H778">
            <v>0.18280908118762146</v>
          </cell>
          <cell r="I778">
            <v>6.2640129480623225E-2</v>
          </cell>
          <cell r="J778">
            <v>49</v>
          </cell>
          <cell r="K778">
            <v>3.4147899505652786E-2</v>
          </cell>
          <cell r="L778">
            <v>0.15448222597647723</v>
          </cell>
          <cell r="M778">
            <v>4.5565560085682952E-2</v>
          </cell>
          <cell r="N778">
            <v>38</v>
          </cell>
          <cell r="O778">
            <v>6.1591385159484022E-2</v>
          </cell>
          <cell r="P778">
            <v>0.21155055828723482</v>
          </cell>
          <cell r="Q778">
            <v>8.1265520597974858E-2</v>
          </cell>
          <cell r="R778">
            <v>4.4219357544836597E-3</v>
          </cell>
          <cell r="S778">
            <v>9.4283216947109907E-2</v>
          </cell>
          <cell r="T778">
            <v>30184</v>
          </cell>
          <cell r="U778">
            <v>9443</v>
          </cell>
          <cell r="V778">
            <v>20741</v>
          </cell>
          <cell r="W778">
            <v>6543</v>
          </cell>
          <cell r="X778">
            <v>4226</v>
          </cell>
          <cell r="Y778">
            <v>10183</v>
          </cell>
          <cell r="Z778">
            <v>9232</v>
          </cell>
          <cell r="AA778">
            <v>4204</v>
          </cell>
          <cell r="AB778">
            <v>3015</v>
          </cell>
          <cell r="AC778">
            <v>6563</v>
          </cell>
          <cell r="AD778">
            <v>6959</v>
          </cell>
          <cell r="AE778">
            <v>2339</v>
          </cell>
          <cell r="AF778">
            <v>1211</v>
          </cell>
          <cell r="AG778">
            <v>3620</v>
          </cell>
          <cell r="AH778">
            <v>2273</v>
          </cell>
          <cell r="AI778">
            <v>31.2847866419295</v>
          </cell>
          <cell r="AJ778">
            <v>21.677047442353565</v>
          </cell>
          <cell r="AK778">
            <v>14.000795123244103</v>
          </cell>
          <cell r="AL778">
            <v>33.736416644579911</v>
          </cell>
          <cell r="AM778">
            <v>30.585740789822424</v>
          </cell>
          <cell r="AN778">
            <v>1.33559446480612</v>
          </cell>
          <cell r="AO778">
            <v>0.20269032351381322</v>
          </cell>
          <cell r="AP778">
            <v>0.14536425437539174</v>
          </cell>
          <cell r="AQ778">
            <v>0.31642640181283449</v>
          </cell>
          <cell r="AR778">
            <v>0.33551902029796055</v>
          </cell>
          <cell r="AS778">
            <v>1.3343590892944994</v>
          </cell>
          <cell r="AT778">
            <v>0.24769670655512019</v>
          </cell>
          <cell r="AU778">
            <v>0.12824314306893997</v>
          </cell>
          <cell r="AV778">
            <v>0.38335274806735148</v>
          </cell>
          <cell r="AW778">
            <v>0.24070740230858836</v>
          </cell>
          <cell r="AX778">
            <v>1.3194299882612948</v>
          </cell>
          <cell r="AY778">
            <v>0.68651654325673139</v>
          </cell>
          <cell r="AZ778">
            <v>0.30906152098878487</v>
          </cell>
          <cell r="BA778">
            <v>2.3443097928098997E-2</v>
          </cell>
          <cell r="BB778">
            <v>1.9035527177196202E-2</v>
          </cell>
          <cell r="BC778">
            <v>-2.059306501364655E-17</v>
          </cell>
          <cell r="BD778">
            <v>0.49984685680386859</v>
          </cell>
          <cell r="BE778">
            <v>0.40586992624902191</v>
          </cell>
          <cell r="BF778">
            <v>9.4283216947109907E-2</v>
          </cell>
          <cell r="BG778">
            <v>59.281029955147005</v>
          </cell>
          <cell r="BH778">
            <v>17.376027603556008</v>
          </cell>
          <cell r="BI778">
            <v>23.342942441296973</v>
          </cell>
          <cell r="BJ778">
            <v>4.1608898221090813</v>
          </cell>
        </row>
        <row r="779">
          <cell r="A779" t="str">
            <v>064</v>
          </cell>
          <cell r="B779" t="str">
            <v>64</v>
          </cell>
          <cell r="C779" t="str">
            <v>Pyrenees-Atlantiques</v>
          </cell>
          <cell r="D779" t="str">
            <v>BORDEAUX</v>
          </cell>
          <cell r="E779">
            <v>12</v>
          </cell>
          <cell r="F779">
            <v>86</v>
          </cell>
          <cell r="G779">
            <v>4.7414118669210643E-2</v>
          </cell>
          <cell r="H779">
            <v>0.18644965850442083</v>
          </cell>
          <cell r="I779">
            <v>6.3286947933580154E-2</v>
          </cell>
          <cell r="J779">
            <v>48</v>
          </cell>
          <cell r="K779">
            <v>3.3324565056590129E-2</v>
          </cell>
          <cell r="L779">
            <v>0.15428460416790693</v>
          </cell>
          <cell r="M779">
            <v>4.4403576824114714E-2</v>
          </cell>
          <cell r="N779">
            <v>38</v>
          </cell>
          <cell r="O779">
            <v>6.3493225773971318E-2</v>
          </cell>
          <cell r="P779">
            <v>0.21746183720563891</v>
          </cell>
          <cell r="Q779">
            <v>8.3774129143533924E-2</v>
          </cell>
          <cell r="R779">
            <v>4.8211467035880846E-3</v>
          </cell>
          <cell r="S779">
            <v>0.10168166864438204</v>
          </cell>
          <cell r="T779">
            <v>30862</v>
          </cell>
          <cell r="U779">
            <v>9758</v>
          </cell>
          <cell r="V779">
            <v>21104</v>
          </cell>
          <cell r="W779">
            <v>6710</v>
          </cell>
          <cell r="X779">
            <v>4274</v>
          </cell>
          <cell r="Y779">
            <v>10360</v>
          </cell>
          <cell r="Z779">
            <v>9518</v>
          </cell>
          <cell r="AA779">
            <v>4291</v>
          </cell>
          <cell r="AB779">
            <v>3018</v>
          </cell>
          <cell r="AC779">
            <v>6613</v>
          </cell>
          <cell r="AD779">
            <v>7182</v>
          </cell>
          <cell r="AE779">
            <v>2419</v>
          </cell>
          <cell r="AF779">
            <v>1256</v>
          </cell>
          <cell r="AG779">
            <v>3747</v>
          </cell>
          <cell r="AH779">
            <v>2336</v>
          </cell>
          <cell r="AI779">
            <v>31.618171213790422</v>
          </cell>
          <cell r="AJ779">
            <v>21.7419480266995</v>
          </cell>
          <cell r="AK779">
            <v>13.848746030717386</v>
          </cell>
          <cell r="AL779">
            <v>33.568790097854965</v>
          </cell>
          <cell r="AM779">
            <v>30.840515844728145</v>
          </cell>
          <cell r="AN779">
            <v>1.3347701003388439</v>
          </cell>
          <cell r="AO779">
            <v>0.20332638362395755</v>
          </cell>
          <cell r="AP779">
            <v>0.14300606520090978</v>
          </cell>
          <cell r="AQ779">
            <v>0.31335291887793781</v>
          </cell>
          <cell r="AR779">
            <v>0.34031463229719483</v>
          </cell>
          <cell r="AS779">
            <v>1.3324578054870564</v>
          </cell>
          <cell r="AT779">
            <v>0.24789915966386555</v>
          </cell>
          <cell r="AU779">
            <v>0.12871490059438409</v>
          </cell>
          <cell r="AV779">
            <v>0.3839926214388194</v>
          </cell>
          <cell r="AW779">
            <v>0.23939331830293092</v>
          </cell>
          <cell r="AX779">
            <v>1.3194183808168818</v>
          </cell>
          <cell r="AY779">
            <v>0.68263367224463456</v>
          </cell>
          <cell r="AZ779">
            <v>0.31254518105177731</v>
          </cell>
          <cell r="BA779">
            <v>2.2748470220535347E-2</v>
          </cell>
          <cell r="BB779">
            <v>1.9844501745087239E-2</v>
          </cell>
          <cell r="BC779">
            <v>-2.7037291676357267E-17</v>
          </cell>
          <cell r="BD779">
            <v>0.47978262296178764</v>
          </cell>
          <cell r="BE779">
            <v>0.41853570839383086</v>
          </cell>
          <cell r="BF779">
            <v>0.10168166864438204</v>
          </cell>
          <cell r="BG779">
            <v>59.281029955147005</v>
          </cell>
          <cell r="BH779">
            <v>17.376027603556008</v>
          </cell>
          <cell r="BI779">
            <v>23.342942441296973</v>
          </cell>
          <cell r="BJ779">
            <v>4.1608898221090813</v>
          </cell>
        </row>
        <row r="780">
          <cell r="A780" t="str">
            <v>064</v>
          </cell>
          <cell r="B780" t="str">
            <v>64</v>
          </cell>
          <cell r="C780" t="str">
            <v>Pyrenees-Atlantiques</v>
          </cell>
          <cell r="D780" t="str">
            <v>BORDEAUX</v>
          </cell>
          <cell r="E780">
            <v>13</v>
          </cell>
          <cell r="F780">
            <v>86</v>
          </cell>
          <cell r="G780">
            <v>4.5673986457638038E-2</v>
          </cell>
          <cell r="H780">
            <v>0.18424824985563359</v>
          </cell>
          <cell r="I780">
            <v>6.0841044699816188E-2</v>
          </cell>
          <cell r="J780">
            <v>48</v>
          </cell>
          <cell r="K780">
            <v>3.2391791174626088E-2</v>
          </cell>
          <cell r="L780">
            <v>0.15429093495384455</v>
          </cell>
          <cell r="M780">
            <v>4.297699616774163E-2</v>
          </cell>
          <cell r="N780">
            <v>38</v>
          </cell>
          <cell r="O780">
            <v>5.7748362200468174E-2</v>
          </cell>
          <cell r="P780">
            <v>0.21656613536033731</v>
          </cell>
          <cell r="Q780">
            <v>7.625183941735976E-2</v>
          </cell>
          <cell r="R780">
            <v>5.4853188974356999E-3</v>
          </cell>
          <cell r="S780">
            <v>0.12009722213591437</v>
          </cell>
          <cell r="T780">
            <v>31008</v>
          </cell>
          <cell r="U780">
            <v>9838</v>
          </cell>
          <cell r="V780">
            <v>21170</v>
          </cell>
          <cell r="W780">
            <v>6721</v>
          </cell>
          <cell r="X780">
            <v>4200</v>
          </cell>
          <cell r="Y780">
            <v>10398</v>
          </cell>
          <cell r="Z780">
            <v>9689</v>
          </cell>
          <cell r="AA780">
            <v>4267</v>
          </cell>
          <cell r="AB780">
            <v>2917</v>
          </cell>
          <cell r="AC780">
            <v>6621</v>
          </cell>
          <cell r="AD780">
            <v>7365</v>
          </cell>
          <cell r="AE780">
            <v>2454</v>
          </cell>
          <cell r="AF780">
            <v>1283</v>
          </cell>
          <cell r="AG780">
            <v>3777</v>
          </cell>
          <cell r="AH780">
            <v>2324</v>
          </cell>
          <cell r="AI780">
            <v>31.727296181630546</v>
          </cell>
          <cell r="AJ780">
            <v>21.675051599587203</v>
          </cell>
          <cell r="AK780">
            <v>13.544891640866872</v>
          </cell>
          <cell r="AL780">
            <v>33.533281733746129</v>
          </cell>
          <cell r="AM780">
            <v>31.246775025799792</v>
          </cell>
          <cell r="AN780">
            <v>1.3320721359902616</v>
          </cell>
          <cell r="AO780">
            <v>0.20155880963627776</v>
          </cell>
          <cell r="AP780">
            <v>0.13778932451582429</v>
          </cell>
          <cell r="AQ780">
            <v>0.31275389702409068</v>
          </cell>
          <cell r="AR780">
            <v>0.3478979688238073</v>
          </cell>
          <cell r="AS780">
            <v>1.326786652088799</v>
          </cell>
          <cell r="AT780">
            <v>0.24944094328115471</v>
          </cell>
          <cell r="AU780">
            <v>0.13041268550518398</v>
          </cell>
          <cell r="AV780">
            <v>0.3839194958324863</v>
          </cell>
          <cell r="AW780">
            <v>0.23622687538117504</v>
          </cell>
          <cell r="AX780">
            <v>1.3204156189340652</v>
          </cell>
          <cell r="AY780">
            <v>0.68001806869779602</v>
          </cell>
          <cell r="AZ780">
            <v>0.31449661240476823</v>
          </cell>
          <cell r="BA780">
            <v>2.2027003276231544E-2</v>
          </cell>
          <cell r="BB780">
            <v>1.8161664283970806E-2</v>
          </cell>
          <cell r="BC780">
            <v>-1.3816801435612147E-17</v>
          </cell>
          <cell r="BD780">
            <v>0.48226583630183606</v>
          </cell>
          <cell r="BE780">
            <v>0.39763694156224982</v>
          </cell>
          <cell r="BF780">
            <v>0.12009722213591437</v>
          </cell>
          <cell r="BG780">
            <v>59.281029955147005</v>
          </cell>
          <cell r="BH780">
            <v>17.376027603556008</v>
          </cell>
          <cell r="BI780">
            <v>23.342942441296973</v>
          </cell>
          <cell r="BJ780">
            <v>4.1608898221090813</v>
          </cell>
        </row>
        <row r="781">
          <cell r="A781" t="str">
            <v>064</v>
          </cell>
          <cell r="B781" t="str">
            <v>64</v>
          </cell>
          <cell r="C781" t="str">
            <v>Pyrenees-Atlantiques</v>
          </cell>
          <cell r="D781" t="str">
            <v>BORDEAUX</v>
          </cell>
          <cell r="E781">
            <v>14</v>
          </cell>
          <cell r="F781">
            <v>86</v>
          </cell>
          <cell r="G781">
            <v>4.5673986457638038E-2</v>
          </cell>
          <cell r="H781">
            <v>0.18424824985563359</v>
          </cell>
          <cell r="I781">
            <v>6.0841044699816188E-2</v>
          </cell>
          <cell r="J781">
            <v>48</v>
          </cell>
          <cell r="K781">
            <v>3.2391791174626088E-2</v>
          </cell>
          <cell r="L781">
            <v>0.15429093495384455</v>
          </cell>
          <cell r="M781">
            <v>4.297699616774163E-2</v>
          </cell>
          <cell r="N781">
            <v>38</v>
          </cell>
          <cell r="O781">
            <v>5.7748362200468174E-2</v>
          </cell>
          <cell r="P781">
            <v>0.21656613536033731</v>
          </cell>
          <cell r="Q781">
            <v>7.625183941735976E-2</v>
          </cell>
          <cell r="R781">
            <v>5.4853188974356999E-3</v>
          </cell>
          <cell r="S781">
            <v>0.12009722213591437</v>
          </cell>
          <cell r="T781">
            <v>31008</v>
          </cell>
          <cell r="U781">
            <v>9838</v>
          </cell>
          <cell r="V781">
            <v>21170</v>
          </cell>
          <cell r="W781">
            <v>6721</v>
          </cell>
          <cell r="X781">
            <v>4200</v>
          </cell>
          <cell r="Y781">
            <v>10398</v>
          </cell>
          <cell r="Z781">
            <v>9689</v>
          </cell>
          <cell r="AA781">
            <v>4267</v>
          </cell>
          <cell r="AB781">
            <v>2917</v>
          </cell>
          <cell r="AC781">
            <v>6621</v>
          </cell>
          <cell r="AD781">
            <v>7365</v>
          </cell>
          <cell r="AE781">
            <v>2454</v>
          </cell>
          <cell r="AF781">
            <v>1283</v>
          </cell>
          <cell r="AG781">
            <v>3777</v>
          </cell>
          <cell r="AH781">
            <v>2324</v>
          </cell>
          <cell r="AI781">
            <v>31.727296181630546</v>
          </cell>
          <cell r="AJ781">
            <v>21.675051599587203</v>
          </cell>
          <cell r="AK781">
            <v>13.544891640866872</v>
          </cell>
          <cell r="AL781">
            <v>33.533281733746129</v>
          </cell>
          <cell r="AM781">
            <v>31.246775025799792</v>
          </cell>
          <cell r="AN781">
            <v>1.3320721359902616</v>
          </cell>
          <cell r="AO781">
            <v>0.20155880963627776</v>
          </cell>
          <cell r="AP781">
            <v>0.13778932451582429</v>
          </cell>
          <cell r="AQ781">
            <v>0.31275389702409068</v>
          </cell>
          <cell r="AR781">
            <v>0.3478979688238073</v>
          </cell>
          <cell r="AS781">
            <v>1.326786652088799</v>
          </cell>
          <cell r="AT781">
            <v>0.24944094328115471</v>
          </cell>
          <cell r="AU781">
            <v>0.13041268550518398</v>
          </cell>
          <cell r="AV781">
            <v>0.3839194958324863</v>
          </cell>
          <cell r="AW781">
            <v>0.23622687538117504</v>
          </cell>
          <cell r="AX781">
            <v>1.3204156189340652</v>
          </cell>
          <cell r="AY781">
            <v>0.68001806869779602</v>
          </cell>
          <cell r="AZ781">
            <v>0.31449661240476823</v>
          </cell>
          <cell r="BA781">
            <v>2.2027003276231544E-2</v>
          </cell>
          <cell r="BB781">
            <v>1.8161664283970806E-2</v>
          </cell>
          <cell r="BC781">
            <v>-1.3816801435612147E-17</v>
          </cell>
          <cell r="BD781">
            <v>0.48226583630183606</v>
          </cell>
          <cell r="BE781">
            <v>0.39763694156224982</v>
          </cell>
          <cell r="BF781">
            <v>0.12009722213591437</v>
          </cell>
          <cell r="BG781">
            <v>59.281029955147005</v>
          </cell>
          <cell r="BH781">
            <v>17.376027603556008</v>
          </cell>
          <cell r="BI781">
            <v>23.342942441296973</v>
          </cell>
          <cell r="BJ781">
            <v>4.1608898221090813</v>
          </cell>
        </row>
        <row r="782">
          <cell r="A782" t="str">
            <v>065</v>
          </cell>
          <cell r="B782" t="str">
            <v>65</v>
          </cell>
          <cell r="C782" t="str">
            <v>Hautes-Pyrenees</v>
          </cell>
          <cell r="D782" t="str">
            <v>TOULOUSE</v>
          </cell>
          <cell r="E782">
            <v>3</v>
          </cell>
          <cell r="F782">
            <v>28</v>
          </cell>
          <cell r="G782">
            <v>2.5293886843721275E-2</v>
          </cell>
          <cell r="H782">
            <v>0.13692270912674337</v>
          </cell>
          <cell r="I782">
            <v>3.3463077595950907E-2</v>
          </cell>
          <cell r="J782">
            <v>20</v>
          </cell>
          <cell r="K782">
            <v>2.446559994440331E-2</v>
          </cell>
          <cell r="L782">
            <v>0.13377127027281063</v>
          </cell>
          <cell r="M782">
            <v>3.239834631503944E-2</v>
          </cell>
          <cell r="N782">
            <v>8</v>
          </cell>
          <cell r="O782">
            <v>2.422256402407184E-2</v>
          </cell>
          <cell r="P782">
            <v>0.13415146848662149</v>
          </cell>
          <cell r="Q782">
            <v>3.1748049796427237E-2</v>
          </cell>
          <cell r="R782">
            <v>8.936941922135799E-4</v>
          </cell>
          <cell r="S782">
            <v>3.5332418371889031E-2</v>
          </cell>
          <cell r="T782">
            <v>10418</v>
          </cell>
          <cell r="U782">
            <v>1884</v>
          </cell>
          <cell r="V782">
            <v>8534</v>
          </cell>
          <cell r="W782">
            <v>1670</v>
          </cell>
          <cell r="X782">
            <v>1718</v>
          </cell>
          <cell r="Y782">
            <v>3694</v>
          </cell>
          <cell r="Z782">
            <v>3336</v>
          </cell>
          <cell r="AA782">
            <v>1343</v>
          </cell>
          <cell r="AB782">
            <v>1442</v>
          </cell>
          <cell r="AC782">
            <v>2954</v>
          </cell>
          <cell r="AD782">
            <v>2795</v>
          </cell>
          <cell r="AE782">
            <v>327</v>
          </cell>
          <cell r="AF782">
            <v>276</v>
          </cell>
          <cell r="AG782">
            <v>740</v>
          </cell>
          <cell r="AH782">
            <v>541</v>
          </cell>
          <cell r="AI782">
            <v>18.084085237089653</v>
          </cell>
          <cell r="AJ782">
            <v>16.029948166634671</v>
          </cell>
          <cell r="AK782">
            <v>16.490689191783453</v>
          </cell>
          <cell r="AL782">
            <v>35.457861393741602</v>
          </cell>
          <cell r="AM782">
            <v>32.021501247840277</v>
          </cell>
          <cell r="AN782">
            <v>1.3229709535233996</v>
          </cell>
          <cell r="AO782">
            <v>0.15737051792828685</v>
          </cell>
          <cell r="AP782">
            <v>0.16897117412702134</v>
          </cell>
          <cell r="AQ782">
            <v>0.34614483243496602</v>
          </cell>
          <cell r="AR782">
            <v>0.32751347550972582</v>
          </cell>
          <cell r="AS782">
            <v>1.3242408274746111</v>
          </cell>
          <cell r="AT782">
            <v>0.17356687898089171</v>
          </cell>
          <cell r="AU782">
            <v>0.1464968152866242</v>
          </cell>
          <cell r="AV782">
            <v>0.39278131634819535</v>
          </cell>
          <cell r="AW782">
            <v>0.28715498938428874</v>
          </cell>
          <cell r="AX782">
            <v>1.3106808083932293</v>
          </cell>
          <cell r="AY782">
            <v>0.81994543009486776</v>
          </cell>
          <cell r="AZ782">
            <v>0.17916087571291869</v>
          </cell>
          <cell r="BA782">
            <v>2.0060456868942745E-2</v>
          </cell>
          <cell r="BB782">
            <v>4.3397357825649503E-3</v>
          </cell>
          <cell r="BC782">
            <v>-5.8953493128899304E-19</v>
          </cell>
          <cell r="BD782">
            <v>0.79309506652285711</v>
          </cell>
          <cell r="BE782">
            <v>0.17157251510525387</v>
          </cell>
          <cell r="BF782">
            <v>3.5332418371889031E-2</v>
          </cell>
          <cell r="BG782">
            <v>31.946195527999709</v>
          </cell>
          <cell r="BH782">
            <v>21.786043986482849</v>
          </cell>
          <cell r="BI782">
            <v>46.267760485517428</v>
          </cell>
          <cell r="BJ782">
            <v>10.079468035889002</v>
          </cell>
        </row>
        <row r="783">
          <cell r="A783" t="str">
            <v>065</v>
          </cell>
          <cell r="B783" t="str">
            <v>65</v>
          </cell>
          <cell r="C783" t="str">
            <v>Hautes-Pyrenees</v>
          </cell>
          <cell r="D783" t="str">
            <v>TOULOUSE</v>
          </cell>
          <cell r="E783">
            <v>4</v>
          </cell>
          <cell r="F783">
            <v>27</v>
          </cell>
          <cell r="G783">
            <v>2.7669752726290017E-2</v>
          </cell>
          <cell r="H783">
            <v>0.14996257459168141</v>
          </cell>
          <cell r="I783">
            <v>3.658188901615559E-2</v>
          </cell>
          <cell r="J783">
            <v>20</v>
          </cell>
          <cell r="K783">
            <v>2.5075322782351479E-2</v>
          </cell>
          <cell r="L783">
            <v>0.14160135967921703</v>
          </cell>
          <cell r="M783">
            <v>3.2992377116343743E-2</v>
          </cell>
          <cell r="N783">
            <v>7</v>
          </cell>
          <cell r="O783">
            <v>2.5762560795553929E-2</v>
          </cell>
          <cell r="P783">
            <v>0.14178691178970121</v>
          </cell>
          <cell r="Q783">
            <v>3.4329590710512323E-2</v>
          </cell>
          <cell r="R783">
            <v>2.5339844359787969E-3</v>
          </cell>
          <cell r="S783">
            <v>9.1579583708067194E-2</v>
          </cell>
          <cell r="T783">
            <v>10313</v>
          </cell>
          <cell r="U783">
            <v>1846</v>
          </cell>
          <cell r="V783">
            <v>8467</v>
          </cell>
          <cell r="W783">
            <v>1670</v>
          </cell>
          <cell r="X783">
            <v>1672</v>
          </cell>
          <cell r="Y783">
            <v>3670</v>
          </cell>
          <cell r="Z783">
            <v>3301</v>
          </cell>
          <cell r="AA783">
            <v>1293</v>
          </cell>
          <cell r="AB783">
            <v>1372</v>
          </cell>
          <cell r="AC783">
            <v>2957</v>
          </cell>
          <cell r="AD783">
            <v>2845</v>
          </cell>
          <cell r="AE783">
            <v>377</v>
          </cell>
          <cell r="AF783">
            <v>300</v>
          </cell>
          <cell r="AG783">
            <v>713</v>
          </cell>
          <cell r="AH783">
            <v>456</v>
          </cell>
          <cell r="AI783">
            <v>17.89973819451178</v>
          </cell>
          <cell r="AJ783">
            <v>16.193154271308057</v>
          </cell>
          <cell r="AK783">
            <v>16.212547270435373</v>
          </cell>
          <cell r="AL783">
            <v>35.586153398623097</v>
          </cell>
          <cell r="AM783">
            <v>32.00814505963347</v>
          </cell>
          <cell r="AN783">
            <v>1.3220894808141104</v>
          </cell>
          <cell r="AO783">
            <v>0.15271052320774772</v>
          </cell>
          <cell r="AP783">
            <v>0.1620408645328924</v>
          </cell>
          <cell r="AQ783">
            <v>0.3492382189677572</v>
          </cell>
          <cell r="AR783">
            <v>0.3360103932916027</v>
          </cell>
          <cell r="AS783">
            <v>1.3157309041526855</v>
          </cell>
          <cell r="AT783">
            <v>0.20422535211267606</v>
          </cell>
          <cell r="AU783">
            <v>0.16251354279523295</v>
          </cell>
          <cell r="AV783">
            <v>0.38624052004333692</v>
          </cell>
          <cell r="AW783">
            <v>0.24702058504875407</v>
          </cell>
          <cell r="AX783">
            <v>1.3325379795488683</v>
          </cell>
          <cell r="AY783">
            <v>0.81705401384776155</v>
          </cell>
          <cell r="AZ783">
            <v>0.18041200171625985</v>
          </cell>
          <cell r="BA783">
            <v>2.0487893127848496E-2</v>
          </cell>
          <cell r="BB783">
            <v>4.6478751624627239E-3</v>
          </cell>
          <cell r="BC783">
            <v>-5.2516042729766621E-20</v>
          </cell>
          <cell r="BD783">
            <v>0.74044366534516293</v>
          </cell>
          <cell r="BE783">
            <v>0.16797675094676984</v>
          </cell>
          <cell r="BF783">
            <v>9.1579583708067194E-2</v>
          </cell>
          <cell r="BG783">
            <v>31.946195527999709</v>
          </cell>
          <cell r="BH783">
            <v>21.786043986482849</v>
          </cell>
          <cell r="BI783">
            <v>46.267760485517428</v>
          </cell>
          <cell r="BJ783">
            <v>10.079468035889002</v>
          </cell>
        </row>
        <row r="784">
          <cell r="A784" t="str">
            <v>065</v>
          </cell>
          <cell r="B784" t="str">
            <v>65</v>
          </cell>
          <cell r="C784" t="str">
            <v>Hautes-Pyrenees</v>
          </cell>
          <cell r="D784" t="str">
            <v>TOULOUSE</v>
          </cell>
          <cell r="E784">
            <v>5</v>
          </cell>
          <cell r="F784">
            <v>27</v>
          </cell>
          <cell r="G784">
            <v>2.7402417928897058E-2</v>
          </cell>
          <cell r="H784">
            <v>0.14983989721129587</v>
          </cell>
          <cell r="I784">
            <v>3.6259916567932857E-2</v>
          </cell>
          <cell r="J784">
            <v>20</v>
          </cell>
          <cell r="K784">
            <v>2.690647850025123E-2</v>
          </cell>
          <cell r="L784">
            <v>0.1487429019368712</v>
          </cell>
          <cell r="M784">
            <v>3.5491800383618592E-2</v>
          </cell>
          <cell r="N784">
            <v>7</v>
          </cell>
          <cell r="O784">
            <v>2.2458844662558739E-2</v>
          </cell>
          <cell r="P784">
            <v>0.12942184327558998</v>
          </cell>
          <cell r="Q784">
            <v>2.9902255289181168E-2</v>
          </cell>
          <cell r="R784">
            <v>1.3788741559854197E-3</v>
          </cell>
          <cell r="S784">
            <v>5.0319433838403579E-2</v>
          </cell>
          <cell r="T784">
            <v>10079</v>
          </cell>
          <cell r="U784">
            <v>1905</v>
          </cell>
          <cell r="V784">
            <v>8174</v>
          </cell>
          <cell r="W784">
            <v>1683</v>
          </cell>
          <cell r="X784">
            <v>1603</v>
          </cell>
          <cell r="Y784">
            <v>3594</v>
          </cell>
          <cell r="Z784">
            <v>3199</v>
          </cell>
          <cell r="AA784">
            <v>1316</v>
          </cell>
          <cell r="AB784">
            <v>1293</v>
          </cell>
          <cell r="AC784">
            <v>2866</v>
          </cell>
          <cell r="AD784">
            <v>2699</v>
          </cell>
          <cell r="AE784">
            <v>367</v>
          </cell>
          <cell r="AF784">
            <v>310</v>
          </cell>
          <cell r="AG784">
            <v>728</v>
          </cell>
          <cell r="AH784">
            <v>500</v>
          </cell>
          <cell r="AI784">
            <v>18.900684591725369</v>
          </cell>
          <cell r="AJ784">
            <v>16.698085127492806</v>
          </cell>
          <cell r="AK784">
            <v>15.904355590832424</v>
          </cell>
          <cell r="AL784">
            <v>35.658299434467708</v>
          </cell>
          <cell r="AM784">
            <v>31.739259847207066</v>
          </cell>
          <cell r="AN784">
            <v>1.3232378493758818</v>
          </cell>
          <cell r="AO784">
            <v>0.16099828725226328</v>
          </cell>
          <cell r="AP784">
            <v>0.15818448739907023</v>
          </cell>
          <cell r="AQ784">
            <v>0.35062392953266452</v>
          </cell>
          <cell r="AR784">
            <v>0.33019329581600193</v>
          </cell>
          <cell r="AS784">
            <v>1.319080101221243</v>
          </cell>
          <cell r="AT784">
            <v>0.19265091863517061</v>
          </cell>
          <cell r="AU784">
            <v>0.16272965879265092</v>
          </cell>
          <cell r="AV784">
            <v>0.3821522309711286</v>
          </cell>
          <cell r="AW784">
            <v>0.26246719160104987</v>
          </cell>
          <cell r="AX784">
            <v>1.3314244672180926</v>
          </cell>
          <cell r="AY784">
            <v>0.80844493095611591</v>
          </cell>
          <cell r="AZ784">
            <v>0.19017619488789869</v>
          </cell>
          <cell r="BA784">
            <v>2.1752406153407823E-2</v>
          </cell>
          <cell r="BB784">
            <v>4.2711376195038141E-3</v>
          </cell>
          <cell r="BC784">
            <v>1.4772254600114998E-18</v>
          </cell>
          <cell r="BD784">
            <v>0.79381338573297766</v>
          </cell>
          <cell r="BE784">
            <v>0.15586718042861872</v>
          </cell>
          <cell r="BF784">
            <v>5.0319433838403579E-2</v>
          </cell>
          <cell r="BG784">
            <v>31.946195527999709</v>
          </cell>
          <cell r="BH784">
            <v>21.786043986482849</v>
          </cell>
          <cell r="BI784">
            <v>46.267760485517428</v>
          </cell>
          <cell r="BJ784">
            <v>10.079468035889002</v>
          </cell>
        </row>
        <row r="785">
          <cell r="A785" t="str">
            <v>065</v>
          </cell>
          <cell r="B785" t="str">
            <v>65</v>
          </cell>
          <cell r="C785" t="str">
            <v>Hautes-Pyrenees</v>
          </cell>
          <cell r="D785" t="str">
            <v>TOULOUSE</v>
          </cell>
          <cell r="E785">
            <v>6</v>
          </cell>
          <cell r="F785">
            <v>27</v>
          </cell>
          <cell r="G785">
            <v>2.8492419821941551E-2</v>
          </cell>
          <cell r="H785">
            <v>0.15382914707349885</v>
          </cell>
          <cell r="I785">
            <v>3.7556742562998187E-2</v>
          </cell>
          <cell r="J785">
            <v>20</v>
          </cell>
          <cell r="K785">
            <v>2.7190346063561653E-2</v>
          </cell>
          <cell r="L785">
            <v>0.1475494507605187</v>
          </cell>
          <cell r="M785">
            <v>3.5650829712930716E-2</v>
          </cell>
          <cell r="N785">
            <v>7</v>
          </cell>
          <cell r="O785">
            <v>2.1079665476720823E-2</v>
          </cell>
          <cell r="P785">
            <v>0.13571954246194487</v>
          </cell>
          <cell r="Q785">
            <v>2.8027742867584859E-2</v>
          </cell>
          <cell r="R785">
            <v>2.5698153353974841E-3</v>
          </cell>
          <cell r="S785">
            <v>9.0192947859714989E-2</v>
          </cell>
          <cell r="T785">
            <v>9993</v>
          </cell>
          <cell r="U785">
            <v>1942</v>
          </cell>
          <cell r="V785">
            <v>8051</v>
          </cell>
          <cell r="W785">
            <v>1658</v>
          </cell>
          <cell r="X785">
            <v>1544</v>
          </cell>
          <cell r="Y785">
            <v>3656</v>
          </cell>
          <cell r="Z785">
            <v>3135</v>
          </cell>
          <cell r="AA785">
            <v>1263</v>
          </cell>
          <cell r="AB785">
            <v>1228</v>
          </cell>
          <cell r="AC785">
            <v>2894</v>
          </cell>
          <cell r="AD785">
            <v>2666</v>
          </cell>
          <cell r="AE785">
            <v>395</v>
          </cell>
          <cell r="AF785">
            <v>316</v>
          </cell>
          <cell r="AG785">
            <v>762</v>
          </cell>
          <cell r="AH785">
            <v>469</v>
          </cell>
          <cell r="AI785">
            <v>19.433603522465727</v>
          </cell>
          <cell r="AJ785">
            <v>16.591614129890925</v>
          </cell>
          <cell r="AK785">
            <v>15.45081557089963</v>
          </cell>
          <cell r="AL785">
            <v>36.585609926948862</v>
          </cell>
          <cell r="AM785">
            <v>31.371960372260581</v>
          </cell>
          <cell r="AN785">
            <v>1.3181310256448053</v>
          </cell>
          <cell r="AO785">
            <v>0.15687492236989195</v>
          </cell>
          <cell r="AP785">
            <v>0.15252763631846974</v>
          </cell>
          <cell r="AQ785">
            <v>0.35945845236616569</v>
          </cell>
          <cell r="AR785">
            <v>0.33113898894547261</v>
          </cell>
          <cell r="AS785">
            <v>1.311157630343923</v>
          </cell>
          <cell r="AT785">
            <v>0.20339855818743563</v>
          </cell>
          <cell r="AU785">
            <v>0.1627188465499485</v>
          </cell>
          <cell r="AV785">
            <v>0.39237899073120497</v>
          </cell>
          <cell r="AW785">
            <v>0.24150360453141093</v>
          </cell>
          <cell r="AX785">
            <v>1.3296104199820957</v>
          </cell>
          <cell r="AY785">
            <v>0.80140170768803509</v>
          </cell>
          <cell r="AZ785">
            <v>0.19602847697656739</v>
          </cell>
          <cell r="BA785">
            <v>2.1790389767966951E-2</v>
          </cell>
          <cell r="BB785">
            <v>4.1322147185771105E-3</v>
          </cell>
          <cell r="BC785">
            <v>5.7666003049072767E-18</v>
          </cell>
          <cell r="BD785">
            <v>0.76477848859950193</v>
          </cell>
          <cell r="BE785">
            <v>0.14502856354078283</v>
          </cell>
          <cell r="BF785">
            <v>9.0192947859714989E-2</v>
          </cell>
          <cell r="BG785">
            <v>31.946195527999709</v>
          </cell>
          <cell r="BH785">
            <v>21.786043986482849</v>
          </cell>
          <cell r="BI785">
            <v>46.267760485517428</v>
          </cell>
          <cell r="BJ785">
            <v>10.079468035889002</v>
          </cell>
        </row>
        <row r="786">
          <cell r="A786" t="str">
            <v>065</v>
          </cell>
          <cell r="B786" t="str">
            <v>65</v>
          </cell>
          <cell r="C786" t="str">
            <v>Hautes-Pyrenees</v>
          </cell>
          <cell r="D786" t="str">
            <v>TOULOUSE</v>
          </cell>
          <cell r="E786">
            <v>7</v>
          </cell>
          <cell r="F786">
            <v>26</v>
          </cell>
          <cell r="G786">
            <v>2.759722284565189E-2</v>
          </cell>
          <cell r="H786">
            <v>0.14725146348354781</v>
          </cell>
          <cell r="I786">
            <v>3.628164926477008E-2</v>
          </cell>
          <cell r="J786">
            <v>19</v>
          </cell>
          <cell r="K786">
            <v>2.602473903946825E-2</v>
          </cell>
          <cell r="L786">
            <v>0.14125776948015342</v>
          </cell>
          <cell r="M786">
            <v>3.4034451302528766E-2</v>
          </cell>
          <cell r="N786">
            <v>7</v>
          </cell>
          <cell r="O786">
            <v>2.038179824037727E-2</v>
          </cell>
          <cell r="P786">
            <v>0.12181072261473577</v>
          </cell>
          <cell r="Q786">
            <v>2.6970639677562833E-2</v>
          </cell>
          <cell r="R786">
            <v>2.8201662794556928E-3</v>
          </cell>
          <cell r="S786">
            <v>0.10219022019819024</v>
          </cell>
          <cell r="T786">
            <v>9543</v>
          </cell>
          <cell r="U786">
            <v>1973</v>
          </cell>
          <cell r="V786">
            <v>7570</v>
          </cell>
          <cell r="W786">
            <v>1569</v>
          </cell>
          <cell r="X786">
            <v>1450</v>
          </cell>
          <cell r="Y786">
            <v>3530</v>
          </cell>
          <cell r="Z786">
            <v>2994</v>
          </cell>
          <cell r="AA786">
            <v>1180</v>
          </cell>
          <cell r="AB786">
            <v>1131</v>
          </cell>
          <cell r="AC786">
            <v>2737</v>
          </cell>
          <cell r="AD786">
            <v>2522</v>
          </cell>
          <cell r="AE786">
            <v>389</v>
          </cell>
          <cell r="AF786">
            <v>319</v>
          </cell>
          <cell r="AG786">
            <v>793</v>
          </cell>
          <cell r="AH786">
            <v>472</v>
          </cell>
          <cell r="AI786">
            <v>20.674840197003039</v>
          </cell>
          <cell r="AJ786">
            <v>16.441370638164098</v>
          </cell>
          <cell r="AK786">
            <v>15.194383317615006</v>
          </cell>
          <cell r="AL786">
            <v>36.990464214607563</v>
          </cell>
          <cell r="AM786">
            <v>31.373781829613328</v>
          </cell>
          <cell r="AN786">
            <v>1.3146847951944005</v>
          </cell>
          <cell r="AO786">
            <v>0.15587846763540292</v>
          </cell>
          <cell r="AP786">
            <v>0.14940554821664465</v>
          </cell>
          <cell r="AQ786">
            <v>0.36155878467635405</v>
          </cell>
          <cell r="AR786">
            <v>0.33315719947159844</v>
          </cell>
          <cell r="AS786">
            <v>1.3077730097855447</v>
          </cell>
          <cell r="AT786">
            <v>0.19716168271667511</v>
          </cell>
          <cell r="AU786">
            <v>0.16168271667511405</v>
          </cell>
          <cell r="AV786">
            <v>0.40192600101368475</v>
          </cell>
          <cell r="AW786">
            <v>0.23922959959452611</v>
          </cell>
          <cell r="AX786">
            <v>1.3232708595914153</v>
          </cell>
          <cell r="AY786">
            <v>0.78908118026834606</v>
          </cell>
          <cell r="AZ786">
            <v>0.20809865345219811</v>
          </cell>
          <cell r="BA786">
            <v>2.0535631797439308E-2</v>
          </cell>
          <cell r="BB786">
            <v>4.2414247687568903E-3</v>
          </cell>
          <cell r="BC786">
            <v>-1.1672114013164259E-18</v>
          </cell>
          <cell r="BD786">
            <v>0.74411950478831679</v>
          </cell>
          <cell r="BE786">
            <v>0.15369027501349297</v>
          </cell>
          <cell r="BF786">
            <v>0.10219022019819024</v>
          </cell>
          <cell r="BG786">
            <v>31.946195527999709</v>
          </cell>
          <cell r="BH786">
            <v>21.786043986482849</v>
          </cell>
          <cell r="BI786">
            <v>46.267760485517428</v>
          </cell>
          <cell r="BJ786">
            <v>10.079468035889002</v>
          </cell>
        </row>
        <row r="787">
          <cell r="A787" t="str">
            <v>065</v>
          </cell>
          <cell r="B787" t="str">
            <v>65</v>
          </cell>
          <cell r="C787" t="str">
            <v>Hautes-Pyrenees</v>
          </cell>
          <cell r="D787" t="str">
            <v>TOULOUSE</v>
          </cell>
          <cell r="E787">
            <v>8</v>
          </cell>
          <cell r="F787">
            <v>27</v>
          </cell>
          <cell r="G787">
            <v>2.5472879262016829E-2</v>
          </cell>
          <cell r="H787">
            <v>0.14540484354038707</v>
          </cell>
          <cell r="I787">
            <v>3.331713295324179E-2</v>
          </cell>
          <cell r="J787">
            <v>20</v>
          </cell>
          <cell r="K787">
            <v>2.3239904475735478E-2</v>
          </cell>
          <cell r="L787">
            <v>0.13990155832937903</v>
          </cell>
          <cell r="M787">
            <v>3.0220964623794797E-2</v>
          </cell>
          <cell r="N787">
            <v>7</v>
          </cell>
          <cell r="O787">
            <v>1.8726079056076216E-2</v>
          </cell>
          <cell r="P787">
            <v>0.12251112276487404</v>
          </cell>
          <cell r="Q787">
            <v>2.4666933174122063E-2</v>
          </cell>
          <cell r="R787">
            <v>3.2118165716797996E-3</v>
          </cell>
          <cell r="S787">
            <v>0.12608769266492029</v>
          </cell>
          <cell r="T787">
            <v>10025</v>
          </cell>
          <cell r="U787">
            <v>1994</v>
          </cell>
          <cell r="V787">
            <v>8031</v>
          </cell>
          <cell r="W787">
            <v>1726</v>
          </cell>
          <cell r="X787">
            <v>1365</v>
          </cell>
          <cell r="Y787">
            <v>3639</v>
          </cell>
          <cell r="Z787">
            <v>3295</v>
          </cell>
          <cell r="AA787">
            <v>1322</v>
          </cell>
          <cell r="AB787">
            <v>1069</v>
          </cell>
          <cell r="AC787">
            <v>2833</v>
          </cell>
          <cell r="AD787">
            <v>2807</v>
          </cell>
          <cell r="AE787">
            <v>404</v>
          </cell>
          <cell r="AF787">
            <v>296</v>
          </cell>
          <cell r="AG787">
            <v>806</v>
          </cell>
          <cell r="AH787">
            <v>488</v>
          </cell>
          <cell r="AI787">
            <v>19.890274314214462</v>
          </cell>
          <cell r="AJ787">
            <v>17.216957605985037</v>
          </cell>
          <cell r="AK787">
            <v>13.615960099750623</v>
          </cell>
          <cell r="AL787">
            <v>36.299251870324191</v>
          </cell>
          <cell r="AM787">
            <v>32.867830423940148</v>
          </cell>
          <cell r="AN787">
            <v>1.3079453096188347</v>
          </cell>
          <cell r="AO787">
            <v>0.16461212800398456</v>
          </cell>
          <cell r="AP787">
            <v>0.13310920184285893</v>
          </cell>
          <cell r="AQ787">
            <v>0.35275806250778236</v>
          </cell>
          <cell r="AR787">
            <v>0.34952060764537418</v>
          </cell>
          <cell r="AS787">
            <v>1.3003910861745651</v>
          </cell>
          <cell r="AT787">
            <v>0.20260782347041123</v>
          </cell>
          <cell r="AU787">
            <v>0.14844533600802406</v>
          </cell>
          <cell r="AV787">
            <v>0.40421263791374124</v>
          </cell>
          <cell r="AW787">
            <v>0.24473420260782347</v>
          </cell>
          <cell r="AX787">
            <v>1.3172502957108987</v>
          </cell>
          <cell r="AY787">
            <v>0.79647040615210274</v>
          </cell>
          <cell r="AZ787">
            <v>0.20031777727621741</v>
          </cell>
          <cell r="BA787">
            <v>1.8509896156725106E-2</v>
          </cell>
          <cell r="BB787">
            <v>3.7511665336119153E-3</v>
          </cell>
          <cell r="BC787">
            <v>7.5860270756095138E-18</v>
          </cell>
          <cell r="BD787">
            <v>0.72665111652005587</v>
          </cell>
          <cell r="BE787">
            <v>0.14726119081502351</v>
          </cell>
          <cell r="BF787">
            <v>0.12608769266492029</v>
          </cell>
          <cell r="BG787">
            <v>31.946195527999709</v>
          </cell>
          <cell r="BH787">
            <v>21.786043986482849</v>
          </cell>
          <cell r="BI787">
            <v>46.267760485517428</v>
          </cell>
          <cell r="BJ787">
            <v>10.079468035889002</v>
          </cell>
        </row>
        <row r="788">
          <cell r="A788" t="str">
            <v>065</v>
          </cell>
          <cell r="B788" t="str">
            <v>65</v>
          </cell>
          <cell r="C788" t="str">
            <v>Hautes-Pyrenees</v>
          </cell>
          <cell r="D788" t="str">
            <v>TOULOUSE</v>
          </cell>
          <cell r="E788">
            <v>9</v>
          </cell>
          <cell r="F788">
            <v>27</v>
          </cell>
          <cell r="G788">
            <v>2.687179025036527E-2</v>
          </cell>
          <cell r="H788">
            <v>0.14534395095254243</v>
          </cell>
          <cell r="I788">
            <v>3.5056923409661683E-2</v>
          </cell>
          <cell r="J788">
            <v>20</v>
          </cell>
          <cell r="K788">
            <v>2.2311597991398202E-2</v>
          </cell>
          <cell r="L788">
            <v>0.13364714423598692</v>
          </cell>
          <cell r="M788">
            <v>2.8901117101700118E-2</v>
          </cell>
          <cell r="N788">
            <v>7</v>
          </cell>
          <cell r="O788">
            <v>2.6627848731848584E-2</v>
          </cell>
          <cell r="P788">
            <v>0.13601306293005064</v>
          </cell>
          <cell r="Q788">
            <v>3.5066824146578253E-2</v>
          </cell>
          <cell r="R788">
            <v>3.7672439891104637E-3</v>
          </cell>
          <cell r="S788">
            <v>0.14019326416330805</v>
          </cell>
          <cell r="T788">
            <v>10120</v>
          </cell>
          <cell r="U788">
            <v>2037</v>
          </cell>
          <cell r="V788">
            <v>8083</v>
          </cell>
          <cell r="W788">
            <v>1754</v>
          </cell>
          <cell r="X788">
            <v>1335</v>
          </cell>
          <cell r="Y788">
            <v>3701</v>
          </cell>
          <cell r="Z788">
            <v>3330</v>
          </cell>
          <cell r="AA788">
            <v>1333</v>
          </cell>
          <cell r="AB788">
            <v>1033</v>
          </cell>
          <cell r="AC788">
            <v>2874</v>
          </cell>
          <cell r="AD788">
            <v>2843</v>
          </cell>
          <cell r="AE788">
            <v>421</v>
          </cell>
          <cell r="AF788">
            <v>302</v>
          </cell>
          <cell r="AG788">
            <v>827</v>
          </cell>
          <cell r="AH788">
            <v>487</v>
          </cell>
          <cell r="AI788">
            <v>20.128458498023715</v>
          </cell>
          <cell r="AJ788">
            <v>17.33201581027668</v>
          </cell>
          <cell r="AK788">
            <v>13.191699604743082</v>
          </cell>
          <cell r="AL788">
            <v>36.571146245059289</v>
          </cell>
          <cell r="AM788">
            <v>32.905138339920946</v>
          </cell>
          <cell r="AN788">
            <v>1.3045994733895769</v>
          </cell>
          <cell r="AO788">
            <v>0.16491401707286898</v>
          </cell>
          <cell r="AP788">
            <v>0.12779908449832983</v>
          </cell>
          <cell r="AQ788">
            <v>0.35556105406408511</v>
          </cell>
          <cell r="AR788">
            <v>0.35172584436471604</v>
          </cell>
          <cell r="AS788">
            <v>1.2953405270587239</v>
          </cell>
          <cell r="AT788">
            <v>0.20667648502700048</v>
          </cell>
          <cell r="AU788">
            <v>0.1482572410407462</v>
          </cell>
          <cell r="AV788">
            <v>0.40598919980363279</v>
          </cell>
          <cell r="AW788">
            <v>0.23907707412862053</v>
          </cell>
          <cell r="AX788">
            <v>1.3169229140405971</v>
          </cell>
          <cell r="AY788">
            <v>0.79304680690506024</v>
          </cell>
          <cell r="AZ788">
            <v>0.20318594910582918</v>
          </cell>
          <cell r="BA788">
            <v>1.7694141544027701E-2</v>
          </cell>
          <cell r="BB788">
            <v>5.4104047172271047E-3</v>
          </cell>
          <cell r="BC788">
            <v>8.6397360619938635E-20</v>
          </cell>
          <cell r="BD788">
            <v>0.65846530429014438</v>
          </cell>
          <cell r="BE788">
            <v>0.20134143154654763</v>
          </cell>
          <cell r="BF788">
            <v>0.14019326416330805</v>
          </cell>
          <cell r="BG788">
            <v>31.946195527999709</v>
          </cell>
          <cell r="BH788">
            <v>21.786043986482849</v>
          </cell>
          <cell r="BI788">
            <v>46.267760485517428</v>
          </cell>
          <cell r="BJ788">
            <v>10.079468035889002</v>
          </cell>
        </row>
        <row r="789">
          <cell r="A789" t="str">
            <v>065</v>
          </cell>
          <cell r="B789" t="str">
            <v>65</v>
          </cell>
          <cell r="C789" t="str">
            <v>Hautes-Pyrenees</v>
          </cell>
          <cell r="D789" t="str">
            <v>TOULOUSE</v>
          </cell>
          <cell r="E789">
            <v>10</v>
          </cell>
          <cell r="F789">
            <v>27</v>
          </cell>
          <cell r="G789">
            <v>2.8475657592561501E-2</v>
          </cell>
          <cell r="H789">
            <v>0.14935402444735951</v>
          </cell>
          <cell r="I789">
            <v>3.7157596426997029E-2</v>
          </cell>
          <cell r="J789">
            <v>20</v>
          </cell>
          <cell r="K789">
            <v>2.3687351478822682E-2</v>
          </cell>
          <cell r="L789">
            <v>0.13884073215150644</v>
          </cell>
          <cell r="M789">
            <v>3.0704598691266717E-2</v>
          </cell>
          <cell r="N789">
            <v>7</v>
          </cell>
          <cell r="O789">
            <v>2.7489328692752963E-2</v>
          </cell>
          <cell r="P789">
            <v>0.14623256524791584</v>
          </cell>
          <cell r="Q789">
            <v>3.6083541212934021E-2</v>
          </cell>
          <cell r="R789">
            <v>4.124773619057524E-3</v>
          </cell>
          <cell r="S789">
            <v>0.14485262037056557</v>
          </cell>
          <cell r="T789">
            <v>10204</v>
          </cell>
          <cell r="U789">
            <v>2031</v>
          </cell>
          <cell r="V789">
            <v>8173</v>
          </cell>
          <cell r="W789">
            <v>1755</v>
          </cell>
          <cell r="X789">
            <v>1362</v>
          </cell>
          <cell r="Y789">
            <v>3756</v>
          </cell>
          <cell r="Z789">
            <v>3331</v>
          </cell>
          <cell r="AA789">
            <v>1336</v>
          </cell>
          <cell r="AB789">
            <v>1061</v>
          </cell>
          <cell r="AC789">
            <v>2916</v>
          </cell>
          <cell r="AD789">
            <v>2860</v>
          </cell>
          <cell r="AE789">
            <v>419</v>
          </cell>
          <cell r="AF789">
            <v>301</v>
          </cell>
          <cell r="AG789">
            <v>840</v>
          </cell>
          <cell r="AH789">
            <v>471</v>
          </cell>
          <cell r="AI789">
            <v>19.903959231673852</v>
          </cell>
          <cell r="AJ789">
            <v>17.199137593100744</v>
          </cell>
          <cell r="AK789">
            <v>13.347706781654253</v>
          </cell>
          <cell r="AL789">
            <v>36.809094472755781</v>
          </cell>
          <cell r="AM789">
            <v>32.644061152489222</v>
          </cell>
          <cell r="AN789">
            <v>1.3048898451673847</v>
          </cell>
          <cell r="AO789">
            <v>0.16346506790652146</v>
          </cell>
          <cell r="AP789">
            <v>0.12981769240181085</v>
          </cell>
          <cell r="AQ789">
            <v>0.3567845344426771</v>
          </cell>
          <cell r="AR789">
            <v>0.34993270524899056</v>
          </cell>
          <cell r="AS789">
            <v>1.296244483842683</v>
          </cell>
          <cell r="AT789">
            <v>0.20630231413096997</v>
          </cell>
          <cell r="AU789">
            <v>0.1482028557360906</v>
          </cell>
          <cell r="AV789">
            <v>0.41358936484490399</v>
          </cell>
          <cell r="AW789">
            <v>0.23190546528803546</v>
          </cell>
          <cell r="AX789">
            <v>1.3126381373746232</v>
          </cell>
          <cell r="AY789">
            <v>0.79565375888309864</v>
          </cell>
          <cell r="AZ789">
            <v>0.20022146749784386</v>
          </cell>
          <cell r="BA789">
            <v>1.8846930242110392E-2</v>
          </cell>
          <cell r="BB789">
            <v>5.5039537313935844E-3</v>
          </cell>
          <cell r="BC789">
            <v>1.1248597539537109E-18</v>
          </cell>
          <cell r="BD789">
            <v>0.66186110648533869</v>
          </cell>
          <cell r="BE789">
            <v>0.19328627314409569</v>
          </cell>
          <cell r="BF789">
            <v>0.14485262037056557</v>
          </cell>
          <cell r="BG789">
            <v>31.946195527999709</v>
          </cell>
          <cell r="BH789">
            <v>21.786043986482849</v>
          </cell>
          <cell r="BI789">
            <v>46.267760485517428</v>
          </cell>
          <cell r="BJ789">
            <v>10.079468035889002</v>
          </cell>
        </row>
        <row r="790">
          <cell r="A790" t="str">
            <v>065</v>
          </cell>
          <cell r="B790" t="str">
            <v>65</v>
          </cell>
          <cell r="C790" t="str">
            <v>Hautes-Pyrenees</v>
          </cell>
          <cell r="D790" t="str">
            <v>TOULOUSE</v>
          </cell>
          <cell r="E790">
            <v>11</v>
          </cell>
          <cell r="F790">
            <v>27</v>
          </cell>
          <cell r="G790">
            <v>3.1551499652753549E-2</v>
          </cell>
          <cell r="H790">
            <v>0.15598979301729704</v>
          </cell>
          <cell r="I790">
            <v>4.1176986559333488E-2</v>
          </cell>
          <cell r="J790">
            <v>20</v>
          </cell>
          <cell r="K790">
            <v>2.46368324816062E-2</v>
          </cell>
          <cell r="L790">
            <v>0.14151631842439366</v>
          </cell>
          <cell r="M790">
            <v>3.1961465323634822E-2</v>
          </cell>
          <cell r="N790">
            <v>7</v>
          </cell>
          <cell r="O790">
            <v>3.9299377268672296E-2</v>
          </cell>
          <cell r="P790">
            <v>0.17804975931046021</v>
          </cell>
          <cell r="Q790">
            <v>5.1465347181271277E-2</v>
          </cell>
          <cell r="R790">
            <v>4.0720841995392143E-3</v>
          </cell>
          <cell r="S790">
            <v>0.12906151036734753</v>
          </cell>
          <cell r="T790">
            <v>10244</v>
          </cell>
          <cell r="U790">
            <v>2049</v>
          </cell>
          <cell r="V790">
            <v>8195</v>
          </cell>
          <cell r="W790">
            <v>1792</v>
          </cell>
          <cell r="X790">
            <v>1346</v>
          </cell>
          <cell r="Y790">
            <v>3753</v>
          </cell>
          <cell r="Z790">
            <v>3353</v>
          </cell>
          <cell r="AA790">
            <v>1387</v>
          </cell>
          <cell r="AB790">
            <v>1037</v>
          </cell>
          <cell r="AC790">
            <v>2895</v>
          </cell>
          <cell r="AD790">
            <v>2876</v>
          </cell>
          <cell r="AE790">
            <v>405</v>
          </cell>
          <cell r="AF790">
            <v>309</v>
          </cell>
          <cell r="AG790">
            <v>858</v>
          </cell>
          <cell r="AH790">
            <v>477</v>
          </cell>
          <cell r="AI790">
            <v>20.001952362358455</v>
          </cell>
          <cell r="AJ790">
            <v>17.493166731745411</v>
          </cell>
          <cell r="AK790">
            <v>13.139398672393597</v>
          </cell>
          <cell r="AL790">
            <v>36.636079656384226</v>
          </cell>
          <cell r="AM790">
            <v>32.731354939476766</v>
          </cell>
          <cell r="AN790">
            <v>1.3050722473579766</v>
          </cell>
          <cell r="AO790">
            <v>0.16924954240390483</v>
          </cell>
          <cell r="AP790">
            <v>0.12654057352043929</v>
          </cell>
          <cell r="AQ790">
            <v>0.35326418547895055</v>
          </cell>
          <cell r="AR790">
            <v>0.35094569859670532</v>
          </cell>
          <cell r="AS790">
            <v>1.2973041622739925</v>
          </cell>
          <cell r="AT790">
            <v>0.19765739385065886</v>
          </cell>
          <cell r="AU790">
            <v>0.15080527086383602</v>
          </cell>
          <cell r="AV790">
            <v>0.41874084919472915</v>
          </cell>
          <cell r="AW790">
            <v>0.23279648609077599</v>
          </cell>
          <cell r="AX790">
            <v>1.3095715697840622</v>
          </cell>
          <cell r="AY790">
            <v>0.79521881171103115</v>
          </cell>
          <cell r="AZ790">
            <v>0.2007091040894296</v>
          </cell>
          <cell r="BA790">
            <v>1.9591672650346618E-2</v>
          </cell>
          <cell r="BB790">
            <v>7.8877428028677112E-3</v>
          </cell>
          <cell r="BC790">
            <v>5.8004816227974487E-18</v>
          </cell>
          <cell r="BD790">
            <v>0.62094267676550274</v>
          </cell>
          <cell r="BE790">
            <v>0.24999581286714959</v>
          </cell>
          <cell r="BF790">
            <v>0.12906151036734753</v>
          </cell>
          <cell r="BG790">
            <v>31.946195527999709</v>
          </cell>
          <cell r="BH790">
            <v>21.786043986482849</v>
          </cell>
          <cell r="BI790">
            <v>46.267760485517428</v>
          </cell>
          <cell r="BJ790">
            <v>10.079468035889002</v>
          </cell>
        </row>
        <row r="791">
          <cell r="A791" t="str">
            <v>065</v>
          </cell>
          <cell r="B791" t="str">
            <v>65</v>
          </cell>
          <cell r="C791" t="str">
            <v>Hautes-Pyrenees</v>
          </cell>
          <cell r="D791" t="str">
            <v>TOULOUSE</v>
          </cell>
          <cell r="E791">
            <v>12</v>
          </cell>
          <cell r="F791">
            <v>27</v>
          </cell>
          <cell r="G791">
            <v>2.8608444839000151E-2</v>
          </cell>
          <cell r="H791">
            <v>0.15101293784579745</v>
          </cell>
          <cell r="I791">
            <v>3.7353446213393489E-2</v>
          </cell>
          <cell r="J791">
            <v>20</v>
          </cell>
          <cell r="K791">
            <v>2.1508935806037403E-2</v>
          </cell>
          <cell r="L791">
            <v>0.13311458316726835</v>
          </cell>
          <cell r="M791">
            <v>2.7854104477292464E-2</v>
          </cell>
          <cell r="N791">
            <v>7</v>
          </cell>
          <cell r="O791">
            <v>3.5626122600837661E-2</v>
          </cell>
          <cell r="P791">
            <v>0.16336419949919864</v>
          </cell>
          <cell r="Q791">
            <v>4.7035774106042753E-2</v>
          </cell>
          <cell r="R791">
            <v>4.4275354208429141E-3</v>
          </cell>
          <cell r="S791">
            <v>0.15476323322570559</v>
          </cell>
          <cell r="T791">
            <v>10312</v>
          </cell>
          <cell r="U791">
            <v>1999</v>
          </cell>
          <cell r="V791">
            <v>8313</v>
          </cell>
          <cell r="W791">
            <v>1763</v>
          </cell>
          <cell r="X791">
            <v>1388</v>
          </cell>
          <cell r="Y791">
            <v>3753</v>
          </cell>
          <cell r="Z791">
            <v>3408</v>
          </cell>
          <cell r="AA791">
            <v>1369</v>
          </cell>
          <cell r="AB791">
            <v>1061</v>
          </cell>
          <cell r="AC791">
            <v>2936</v>
          </cell>
          <cell r="AD791">
            <v>2947</v>
          </cell>
          <cell r="AE791">
            <v>394</v>
          </cell>
          <cell r="AF791">
            <v>327</v>
          </cell>
          <cell r="AG791">
            <v>817</v>
          </cell>
          <cell r="AH791">
            <v>461</v>
          </cell>
          <cell r="AI791">
            <v>19.385182311869666</v>
          </cell>
          <cell r="AJ791">
            <v>17.096586501163692</v>
          </cell>
          <cell r="AK791">
            <v>13.460046547711404</v>
          </cell>
          <cell r="AL791">
            <v>36.394491854150502</v>
          </cell>
          <cell r="AM791">
            <v>33.048875096974399</v>
          </cell>
          <cell r="AN791">
            <v>1.3056790197302801</v>
          </cell>
          <cell r="AO791">
            <v>0.16468182364970529</v>
          </cell>
          <cell r="AP791">
            <v>0.12763142066642608</v>
          </cell>
          <cell r="AQ791">
            <v>0.35318176350294717</v>
          </cell>
          <cell r="AR791">
            <v>0.35450499218092146</v>
          </cell>
          <cell r="AS791">
            <v>1.2950015160431143</v>
          </cell>
          <cell r="AT791">
            <v>0.19709854927463732</v>
          </cell>
          <cell r="AU791">
            <v>0.16358179089544772</v>
          </cell>
          <cell r="AV791">
            <v>0.40870435217608803</v>
          </cell>
          <cell r="AW791">
            <v>0.2306153076538269</v>
          </cell>
          <cell r="AX791">
            <v>1.3202608275124736</v>
          </cell>
          <cell r="AY791">
            <v>0.79955570660263542</v>
          </cell>
          <cell r="AZ791">
            <v>0.19601675797652149</v>
          </cell>
          <cell r="BA791">
            <v>1.7197592366666962E-2</v>
          </cell>
          <cell r="BB791">
            <v>6.9833170514902784E-3</v>
          </cell>
          <cell r="BC791">
            <v>-3.0831999280056532E-18</v>
          </cell>
          <cell r="BD791">
            <v>0.60113691825787507</v>
          </cell>
          <cell r="BE791">
            <v>0.24409984851641944</v>
          </cell>
          <cell r="BF791">
            <v>0.15476323322570559</v>
          </cell>
          <cell r="BG791">
            <v>31.946195527999709</v>
          </cell>
          <cell r="BH791">
            <v>21.786043986482849</v>
          </cell>
          <cell r="BI791">
            <v>46.267760485517428</v>
          </cell>
          <cell r="BJ791">
            <v>10.079468035889002</v>
          </cell>
        </row>
        <row r="792">
          <cell r="A792" t="str">
            <v>065</v>
          </cell>
          <cell r="B792" t="str">
            <v>65</v>
          </cell>
          <cell r="C792" t="str">
            <v>Hautes-Pyrenees</v>
          </cell>
          <cell r="D792" t="str">
            <v>TOULOUSE</v>
          </cell>
          <cell r="E792">
            <v>13</v>
          </cell>
          <cell r="F792">
            <v>27</v>
          </cell>
          <cell r="G792">
            <v>2.9112264881426184E-2</v>
          </cell>
          <cell r="H792">
            <v>0.15399158251949643</v>
          </cell>
          <cell r="I792">
            <v>3.7980307895238971E-2</v>
          </cell>
          <cell r="J792">
            <v>20</v>
          </cell>
          <cell r="K792">
            <v>2.0790113221146982E-2</v>
          </cell>
          <cell r="L792">
            <v>0.13288241085883665</v>
          </cell>
          <cell r="M792">
            <v>2.6824408800954512E-2</v>
          </cell>
          <cell r="N792">
            <v>7</v>
          </cell>
          <cell r="O792">
            <v>3.2831719029498455E-2</v>
          </cell>
          <cell r="P792">
            <v>0.16219944505762066</v>
          </cell>
          <cell r="Q792">
            <v>4.3463164542845933E-2</v>
          </cell>
          <cell r="R792">
            <v>6.1319679146632508E-3</v>
          </cell>
          <cell r="S792">
            <v>0.21063177116719237</v>
          </cell>
          <cell r="T792">
            <v>10407</v>
          </cell>
          <cell r="U792">
            <v>1974</v>
          </cell>
          <cell r="V792">
            <v>8433</v>
          </cell>
          <cell r="W792">
            <v>1745</v>
          </cell>
          <cell r="X792">
            <v>1408</v>
          </cell>
          <cell r="Y792">
            <v>3704</v>
          </cell>
          <cell r="Z792">
            <v>3550</v>
          </cell>
          <cell r="AA792">
            <v>1361</v>
          </cell>
          <cell r="AB792">
            <v>1062</v>
          </cell>
          <cell r="AC792">
            <v>2899</v>
          </cell>
          <cell r="AD792">
            <v>3111</v>
          </cell>
          <cell r="AE792">
            <v>384</v>
          </cell>
          <cell r="AF792">
            <v>346</v>
          </cell>
          <cell r="AG792">
            <v>805</v>
          </cell>
          <cell r="AH792">
            <v>439</v>
          </cell>
          <cell r="AI792">
            <v>18.968002306140097</v>
          </cell>
          <cell r="AJ792">
            <v>16.767560295954645</v>
          </cell>
          <cell r="AK792">
            <v>13.529355241664264</v>
          </cell>
          <cell r="AL792">
            <v>35.591428845969062</v>
          </cell>
          <cell r="AM792">
            <v>34.11165561641203</v>
          </cell>
          <cell r="AN792">
            <v>1.3046153588507181</v>
          </cell>
          <cell r="AO792">
            <v>0.16138977825210482</v>
          </cell>
          <cell r="AP792">
            <v>0.12593383137673425</v>
          </cell>
          <cell r="AQ792">
            <v>0.34376852840033201</v>
          </cell>
          <cell r="AR792">
            <v>0.36890786197082887</v>
          </cell>
          <cell r="AS792">
            <v>1.2902483269629168</v>
          </cell>
          <cell r="AT792">
            <v>0.19452887537993921</v>
          </cell>
          <cell r="AU792">
            <v>0.17527862208713271</v>
          </cell>
          <cell r="AV792">
            <v>0.40780141843971629</v>
          </cell>
          <cell r="AW792">
            <v>0.22239108409321176</v>
          </cell>
          <cell r="AX792">
            <v>1.3238162919156136</v>
          </cell>
          <cell r="AY792">
            <v>0.80139635598854753</v>
          </cell>
          <cell r="AZ792">
            <v>0.19247167609678925</v>
          </cell>
          <cell r="BA792">
            <v>1.6661120976016516E-2</v>
          </cell>
          <cell r="BB792">
            <v>6.3191759907464187E-3</v>
          </cell>
          <cell r="BC792">
            <v>-6.4035690812425106E-19</v>
          </cell>
          <cell r="BD792">
            <v>0.57230590075615928</v>
          </cell>
          <cell r="BE792">
            <v>0.21706232807664835</v>
          </cell>
          <cell r="BF792">
            <v>0.21063177116719237</v>
          </cell>
          <cell r="BG792">
            <v>31.946195527999709</v>
          </cell>
          <cell r="BH792">
            <v>21.786043986482849</v>
          </cell>
          <cell r="BI792">
            <v>46.267760485517428</v>
          </cell>
          <cell r="BJ792">
            <v>10.079468035889002</v>
          </cell>
        </row>
        <row r="793">
          <cell r="A793" t="str">
            <v>065</v>
          </cell>
          <cell r="B793" t="str">
            <v>65</v>
          </cell>
          <cell r="C793" t="str">
            <v>Hautes-Pyrenees</v>
          </cell>
          <cell r="D793" t="str">
            <v>TOULOUSE</v>
          </cell>
          <cell r="E793">
            <v>14</v>
          </cell>
          <cell r="F793">
            <v>27</v>
          </cell>
          <cell r="G793">
            <v>2.9112264881426184E-2</v>
          </cell>
          <cell r="H793">
            <v>0.15399158251949643</v>
          </cell>
          <cell r="I793">
            <v>3.7980307895238971E-2</v>
          </cell>
          <cell r="J793">
            <v>20</v>
          </cell>
          <cell r="K793">
            <v>2.0790113221146982E-2</v>
          </cell>
          <cell r="L793">
            <v>0.13288241085883665</v>
          </cell>
          <cell r="M793">
            <v>2.6824408800954512E-2</v>
          </cell>
          <cell r="N793">
            <v>7</v>
          </cell>
          <cell r="O793">
            <v>3.2831719029498455E-2</v>
          </cell>
          <cell r="P793">
            <v>0.16219944505762066</v>
          </cell>
          <cell r="Q793">
            <v>4.3463164542845933E-2</v>
          </cell>
          <cell r="R793">
            <v>6.1319679146632508E-3</v>
          </cell>
          <cell r="S793">
            <v>0.21063177116719237</v>
          </cell>
          <cell r="T793">
            <v>10407</v>
          </cell>
          <cell r="U793">
            <v>1974</v>
          </cell>
          <cell r="V793">
            <v>8433</v>
          </cell>
          <cell r="W793">
            <v>1745</v>
          </cell>
          <cell r="X793">
            <v>1408</v>
          </cell>
          <cell r="Y793">
            <v>3704</v>
          </cell>
          <cell r="Z793">
            <v>3550</v>
          </cell>
          <cell r="AA793">
            <v>1361</v>
          </cell>
          <cell r="AB793">
            <v>1062</v>
          </cell>
          <cell r="AC793">
            <v>2899</v>
          </cell>
          <cell r="AD793">
            <v>3111</v>
          </cell>
          <cell r="AE793">
            <v>384</v>
          </cell>
          <cell r="AF793">
            <v>346</v>
          </cell>
          <cell r="AG793">
            <v>805</v>
          </cell>
          <cell r="AH793">
            <v>439</v>
          </cell>
          <cell r="AI793">
            <v>18.968002306140097</v>
          </cell>
          <cell r="AJ793">
            <v>16.767560295954645</v>
          </cell>
          <cell r="AK793">
            <v>13.529355241664264</v>
          </cell>
          <cell r="AL793">
            <v>35.591428845969062</v>
          </cell>
          <cell r="AM793">
            <v>34.11165561641203</v>
          </cell>
          <cell r="AN793">
            <v>1.3046153588507181</v>
          </cell>
          <cell r="AO793">
            <v>0.16138977825210482</v>
          </cell>
          <cell r="AP793">
            <v>0.12593383137673425</v>
          </cell>
          <cell r="AQ793">
            <v>0.34376852840033201</v>
          </cell>
          <cell r="AR793">
            <v>0.36890786197082887</v>
          </cell>
          <cell r="AS793">
            <v>1.2902483269629168</v>
          </cell>
          <cell r="AT793">
            <v>0.19452887537993921</v>
          </cell>
          <cell r="AU793">
            <v>0.17527862208713271</v>
          </cell>
          <cell r="AV793">
            <v>0.40780141843971629</v>
          </cell>
          <cell r="AW793">
            <v>0.22239108409321176</v>
          </cell>
          <cell r="AX793">
            <v>1.3238162919156136</v>
          </cell>
          <cell r="AY793">
            <v>0.80139635598854753</v>
          </cell>
          <cell r="AZ793">
            <v>0.19247167609678925</v>
          </cell>
          <cell r="BA793">
            <v>1.6661120976016516E-2</v>
          </cell>
          <cell r="BB793">
            <v>6.3191759907464187E-3</v>
          </cell>
          <cell r="BC793">
            <v>-6.4035690812425106E-19</v>
          </cell>
          <cell r="BD793">
            <v>0.57230590075615928</v>
          </cell>
          <cell r="BE793">
            <v>0.21706232807664835</v>
          </cell>
          <cell r="BF793">
            <v>0.21063177116719237</v>
          </cell>
          <cell r="BG793">
            <v>31.946195527999709</v>
          </cell>
          <cell r="BH793">
            <v>21.786043986482849</v>
          </cell>
          <cell r="BI793">
            <v>46.267760485517428</v>
          </cell>
          <cell r="BJ793">
            <v>10.079468035889002</v>
          </cell>
        </row>
        <row r="794">
          <cell r="A794" t="str">
            <v>066</v>
          </cell>
          <cell r="B794" t="str">
            <v>66</v>
          </cell>
          <cell r="C794" t="str">
            <v>Pyrenees-Orientales</v>
          </cell>
          <cell r="D794" t="str">
            <v>MONTPELLIER</v>
          </cell>
          <cell r="E794">
            <v>3</v>
          </cell>
          <cell r="F794">
            <v>35</v>
          </cell>
          <cell r="G794">
            <v>5.0900727203938081E-2</v>
          </cell>
          <cell r="H794">
            <v>0.18344907731056714</v>
          </cell>
          <cell r="I794">
            <v>6.5012657915738195E-2</v>
          </cell>
          <cell r="J794">
            <v>27</v>
          </cell>
          <cell r="K794">
            <v>3.2817758704340477E-2</v>
          </cell>
          <cell r="L794">
            <v>0.15783792824842022</v>
          </cell>
          <cell r="M794">
            <v>4.0840824829562146E-2</v>
          </cell>
          <cell r="N794">
            <v>8</v>
          </cell>
          <cell r="O794">
            <v>4.0213414650013324E-2</v>
          </cell>
          <cell r="P794">
            <v>0.16340362465683492</v>
          </cell>
          <cell r="Q794">
            <v>5.2742290483000179E-2</v>
          </cell>
          <cell r="R794">
            <v>1.7473022288399115E-2</v>
          </cell>
          <cell r="S794">
            <v>0.34327647654997084</v>
          </cell>
          <cell r="T794">
            <v>21056</v>
          </cell>
          <cell r="U794">
            <v>3281</v>
          </cell>
          <cell r="V794">
            <v>17775</v>
          </cell>
          <cell r="W794">
            <v>3026</v>
          </cell>
          <cell r="X794">
            <v>2801</v>
          </cell>
          <cell r="Y794">
            <v>6673</v>
          </cell>
          <cell r="Z794">
            <v>8556</v>
          </cell>
          <cell r="AA794">
            <v>2105</v>
          </cell>
          <cell r="AB794">
            <v>2381</v>
          </cell>
          <cell r="AC794">
            <v>5403</v>
          </cell>
          <cell r="AD794">
            <v>7886</v>
          </cell>
          <cell r="AE794">
            <v>921</v>
          </cell>
          <cell r="AF794">
            <v>420</v>
          </cell>
          <cell r="AG794">
            <v>1270</v>
          </cell>
          <cell r="AH794">
            <v>670</v>
          </cell>
          <cell r="AI794">
            <v>15.582256838905774</v>
          </cell>
          <cell r="AJ794">
            <v>14.371200607902736</v>
          </cell>
          <cell r="AK794">
            <v>13.302621580547113</v>
          </cell>
          <cell r="AL794">
            <v>31.69167933130699</v>
          </cell>
          <cell r="AM794">
            <v>40.63449848024316</v>
          </cell>
          <cell r="AN794">
            <v>1.2772441866156339</v>
          </cell>
          <cell r="AO794">
            <v>0.11842475386779185</v>
          </cell>
          <cell r="AP794">
            <v>0.13395218002812939</v>
          </cell>
          <cell r="AQ794">
            <v>0.30396624472573841</v>
          </cell>
          <cell r="AR794">
            <v>0.44365682137834034</v>
          </cell>
          <cell r="AS794">
            <v>1.2444733108528987</v>
          </cell>
          <cell r="AT794">
            <v>0.28070710149344713</v>
          </cell>
          <cell r="AU794">
            <v>0.12800975312404755</v>
          </cell>
          <cell r="AV794">
            <v>0.3870771106370009</v>
          </cell>
          <cell r="AW794">
            <v>0.20420603474550442</v>
          </cell>
          <cell r="AX794">
            <v>1.3115596111901604</v>
          </cell>
          <cell r="AY794">
            <v>0.82251796036579949</v>
          </cell>
          <cell r="AZ794">
            <v>0.16000901734580125</v>
          </cell>
          <cell r="BA794">
            <v>2.6993195953271092E-2</v>
          </cell>
          <cell r="BB794">
            <v>6.4345089622678802E-3</v>
          </cell>
          <cell r="BC794">
            <v>-5.1228552649940085E-18</v>
          </cell>
          <cell r="BD794">
            <v>0.53031061511401523</v>
          </cell>
          <cell r="BE794">
            <v>0.12641290833601401</v>
          </cell>
          <cell r="BF794">
            <v>0.34327647654997084</v>
          </cell>
          <cell r="BG794">
            <v>54.707871663322067</v>
          </cell>
          <cell r="BH794">
            <v>29.847277924897401</v>
          </cell>
          <cell r="BI794">
            <v>15.444850411780521</v>
          </cell>
          <cell r="BJ794">
            <v>6.1007818298308827</v>
          </cell>
        </row>
        <row r="795">
          <cell r="A795" t="str">
            <v>066</v>
          </cell>
          <cell r="B795" t="str">
            <v>66</v>
          </cell>
          <cell r="C795" t="str">
            <v>Pyrenees-Orientales</v>
          </cell>
          <cell r="D795" t="str">
            <v>MONTPELLIER</v>
          </cell>
          <cell r="E795">
            <v>4</v>
          </cell>
          <cell r="F795">
            <v>36</v>
          </cell>
          <cell r="G795">
            <v>5.2912248966410745E-2</v>
          </cell>
          <cell r="H795">
            <v>0.18397332479255946</v>
          </cell>
          <cell r="I795">
            <v>6.7279690534424022E-2</v>
          </cell>
          <cell r="J795">
            <v>28</v>
          </cell>
          <cell r="K795">
            <v>3.4940569801211317E-2</v>
          </cell>
          <cell r="L795">
            <v>0.15891524299988291</v>
          </cell>
          <cell r="M795">
            <v>4.3215498719889785E-2</v>
          </cell>
          <cell r="N795">
            <v>8</v>
          </cell>
          <cell r="O795">
            <v>3.6752744743774442E-2</v>
          </cell>
          <cell r="P795">
            <v>0.16463330433809717</v>
          </cell>
          <cell r="Q795">
            <v>4.8101229204474662E-2</v>
          </cell>
          <cell r="R795">
            <v>1.8315698348653257E-2</v>
          </cell>
          <cell r="S795">
            <v>0.34615233157600722</v>
          </cell>
          <cell r="T795">
            <v>21045</v>
          </cell>
          <cell r="U795">
            <v>3339</v>
          </cell>
          <cell r="V795">
            <v>17706</v>
          </cell>
          <cell r="W795">
            <v>3015</v>
          </cell>
          <cell r="X795">
            <v>2685</v>
          </cell>
          <cell r="Y795">
            <v>6752</v>
          </cell>
          <cell r="Z795">
            <v>8593</v>
          </cell>
          <cell r="AA795">
            <v>2076</v>
          </cell>
          <cell r="AB795">
            <v>2263</v>
          </cell>
          <cell r="AC795">
            <v>5450</v>
          </cell>
          <cell r="AD795">
            <v>7917</v>
          </cell>
          <cell r="AE795">
            <v>939</v>
          </cell>
          <cell r="AF795">
            <v>422</v>
          </cell>
          <cell r="AG795">
            <v>1302</v>
          </cell>
          <cell r="AH795">
            <v>676</v>
          </cell>
          <cell r="AI795">
            <v>15.86600142551675</v>
          </cell>
          <cell r="AJ795">
            <v>14.326443335709195</v>
          </cell>
          <cell r="AK795">
            <v>12.758374910905204</v>
          </cell>
          <cell r="AL795">
            <v>32.083630315989545</v>
          </cell>
          <cell r="AM795">
            <v>40.831551437396058</v>
          </cell>
          <cell r="AN795">
            <v>1.2715333755163927</v>
          </cell>
          <cell r="AO795">
            <v>0.11724839037614368</v>
          </cell>
          <cell r="AP795">
            <v>0.12780978199480403</v>
          </cell>
          <cell r="AQ795">
            <v>0.3078052637524003</v>
          </cell>
          <cell r="AR795">
            <v>0.44713656387665196</v>
          </cell>
          <cell r="AS795">
            <v>1.2368286769722796</v>
          </cell>
          <cell r="AT795">
            <v>0.28122192273135671</v>
          </cell>
          <cell r="AU795">
            <v>0.12638514525306979</v>
          </cell>
          <cell r="AV795">
            <v>0.38993710691823902</v>
          </cell>
          <cell r="AW795">
            <v>0.20245582509733454</v>
          </cell>
          <cell r="AX795">
            <v>1.3087792364847131</v>
          </cell>
          <cell r="AY795">
            <v>0.81837680511536237</v>
          </cell>
          <cell r="AZ795">
            <v>0.16330749653598436</v>
          </cell>
          <cell r="BA795">
            <v>2.8594551882825631E-2</v>
          </cell>
          <cell r="BB795">
            <v>6.0019987349318625E-3</v>
          </cell>
          <cell r="BC795">
            <v>-5.8004816227974487E-18</v>
          </cell>
          <cell r="BD795">
            <v>0.54041460042603284</v>
          </cell>
          <cell r="BE795">
            <v>0.11343306799796007</v>
          </cell>
          <cell r="BF795">
            <v>0.34615233157600722</v>
          </cell>
          <cell r="BG795">
            <v>54.707871663322067</v>
          </cell>
          <cell r="BH795">
            <v>29.847277924897401</v>
          </cell>
          <cell r="BI795">
            <v>15.444850411780521</v>
          </cell>
          <cell r="BJ795">
            <v>6.1007818298308827</v>
          </cell>
        </row>
        <row r="796">
          <cell r="A796" t="str">
            <v>066</v>
          </cell>
          <cell r="B796" t="str">
            <v>66</v>
          </cell>
          <cell r="C796" t="str">
            <v>Pyrenees-Orientales</v>
          </cell>
          <cell r="D796" t="str">
            <v>MONTPELLIER</v>
          </cell>
          <cell r="E796">
            <v>5</v>
          </cell>
          <cell r="F796">
            <v>38</v>
          </cell>
          <cell r="G796">
            <v>5.6020667774458049E-2</v>
          </cell>
          <cell r="H796">
            <v>0.1859044308553133</v>
          </cell>
          <cell r="I796">
            <v>7.1188875859646658E-2</v>
          </cell>
          <cell r="J796">
            <v>29</v>
          </cell>
          <cell r="K796">
            <v>3.6647814889369495E-2</v>
          </cell>
          <cell r="L796">
            <v>0.16505483194464504</v>
          </cell>
          <cell r="M796">
            <v>4.531372200356068E-2</v>
          </cell>
          <cell r="N796">
            <v>9</v>
          </cell>
          <cell r="O796">
            <v>5.6080641836183359E-2</v>
          </cell>
          <cell r="P796">
            <v>0.19075322000171571</v>
          </cell>
          <cell r="Q796">
            <v>7.3851305047402338E-2</v>
          </cell>
          <cell r="R796">
            <v>1.6716292641869877E-2</v>
          </cell>
          <cell r="S796">
            <v>0.29839509784443286</v>
          </cell>
          <cell r="T796">
            <v>20870</v>
          </cell>
          <cell r="U796">
            <v>3388</v>
          </cell>
          <cell r="V796">
            <v>17482</v>
          </cell>
          <cell r="W796">
            <v>3002</v>
          </cell>
          <cell r="X796">
            <v>2655</v>
          </cell>
          <cell r="Y796">
            <v>6617</v>
          </cell>
          <cell r="Z796">
            <v>8596</v>
          </cell>
          <cell r="AA796">
            <v>2051</v>
          </cell>
          <cell r="AB796">
            <v>2237</v>
          </cell>
          <cell r="AC796">
            <v>5351</v>
          </cell>
          <cell r="AD796">
            <v>7843</v>
          </cell>
          <cell r="AE796">
            <v>951</v>
          </cell>
          <cell r="AF796">
            <v>418</v>
          </cell>
          <cell r="AG796">
            <v>1266</v>
          </cell>
          <cell r="AH796">
            <v>753</v>
          </cell>
          <cell r="AI796">
            <v>16.233828461907045</v>
          </cell>
          <cell r="AJ796">
            <v>14.384283660757067</v>
          </cell>
          <cell r="AK796">
            <v>12.721609966459033</v>
          </cell>
          <cell r="AL796">
            <v>31.705797795879253</v>
          </cell>
          <cell r="AM796">
            <v>41.188308576904646</v>
          </cell>
          <cell r="AN796">
            <v>1.2707609296314817</v>
          </cell>
          <cell r="AO796">
            <v>0.11732067269191168</v>
          </cell>
          <cell r="AP796">
            <v>0.12796018762155359</v>
          </cell>
          <cell r="AQ796">
            <v>0.30608626015330054</v>
          </cell>
          <cell r="AR796">
            <v>0.44863287953323416</v>
          </cell>
          <cell r="AS796">
            <v>1.2364644970062033</v>
          </cell>
          <cell r="AT796">
            <v>0.28069657615112159</v>
          </cell>
          <cell r="AU796">
            <v>0.12337662337662338</v>
          </cell>
          <cell r="AV796">
            <v>0.37367178276269186</v>
          </cell>
          <cell r="AW796">
            <v>0.22225501770956316</v>
          </cell>
          <cell r="AX796">
            <v>1.3168769584187123</v>
          </cell>
          <cell r="AY796">
            <v>0.8150541517437091</v>
          </cell>
          <cell r="AZ796">
            <v>0.16822955561442102</v>
          </cell>
          <cell r="BA796">
            <v>2.9869953677915527E-2</v>
          </cell>
          <cell r="BB796">
            <v>9.4344214546726347E-3</v>
          </cell>
          <cell r="BC796">
            <v>1.0747154034762563E-17</v>
          </cell>
          <cell r="BD796">
            <v>0.53319524497946758</v>
          </cell>
          <cell r="BE796">
            <v>0.16840965717609932</v>
          </cell>
          <cell r="BF796">
            <v>0.29839509784443286</v>
          </cell>
          <cell r="BG796">
            <v>54.707871663322067</v>
          </cell>
          <cell r="BH796">
            <v>29.847277924897401</v>
          </cell>
          <cell r="BI796">
            <v>15.444850411780521</v>
          </cell>
          <cell r="BJ796">
            <v>6.1007818298308827</v>
          </cell>
        </row>
        <row r="797">
          <cell r="A797" t="str">
            <v>066</v>
          </cell>
          <cell r="B797" t="str">
            <v>66</v>
          </cell>
          <cell r="C797" t="str">
            <v>Pyrenees-Orientales</v>
          </cell>
          <cell r="D797" t="str">
            <v>MONTPELLIER</v>
          </cell>
          <cell r="E797">
            <v>6</v>
          </cell>
          <cell r="F797">
            <v>37</v>
          </cell>
          <cell r="G797">
            <v>5.6835024411822165E-2</v>
          </cell>
          <cell r="H797">
            <v>0.18066694758985494</v>
          </cell>
          <cell r="I797">
            <v>7.2127749343754752E-2</v>
          </cell>
          <cell r="J797">
            <v>29</v>
          </cell>
          <cell r="K797">
            <v>3.8980739580412593E-2</v>
          </cell>
          <cell r="L797">
            <v>0.16440670362354545</v>
          </cell>
          <cell r="M797">
            <v>4.7962768447554066E-2</v>
          </cell>
          <cell r="N797">
            <v>8</v>
          </cell>
          <cell r="O797">
            <v>3.5716730979711404E-2</v>
          </cell>
          <cell r="P797">
            <v>0.15618532820420675</v>
          </cell>
          <cell r="Q797">
            <v>4.7100269575256627E-2</v>
          </cell>
          <cell r="R797">
            <v>1.9151870887481631E-2</v>
          </cell>
          <cell r="S797">
            <v>0.33697303882037005</v>
          </cell>
          <cell r="T797">
            <v>20786</v>
          </cell>
          <cell r="U797">
            <v>3377</v>
          </cell>
          <cell r="V797">
            <v>17409</v>
          </cell>
          <cell r="W797">
            <v>3041</v>
          </cell>
          <cell r="X797">
            <v>2545</v>
          </cell>
          <cell r="Y797">
            <v>6711</v>
          </cell>
          <cell r="Z797">
            <v>8489</v>
          </cell>
          <cell r="AA797">
            <v>2048</v>
          </cell>
          <cell r="AB797">
            <v>2102</v>
          </cell>
          <cell r="AC797">
            <v>5460</v>
          </cell>
          <cell r="AD797">
            <v>7799</v>
          </cell>
          <cell r="AE797">
            <v>993</v>
          </cell>
          <cell r="AF797">
            <v>443</v>
          </cell>
          <cell r="AG797">
            <v>1251</v>
          </cell>
          <cell r="AH797">
            <v>690</v>
          </cell>
          <cell r="AI797">
            <v>16.24651207543539</v>
          </cell>
          <cell r="AJ797">
            <v>14.630039449629558</v>
          </cell>
          <cell r="AK797">
            <v>12.24381795439238</v>
          </cell>
          <cell r="AL797">
            <v>32.286154142211103</v>
          </cell>
          <cell r="AM797">
            <v>40.839988453766956</v>
          </cell>
          <cell r="AN797">
            <v>1.2690721978251069</v>
          </cell>
          <cell r="AO797">
            <v>0.11764030099373887</v>
          </cell>
          <cell r="AP797">
            <v>0.12074214486759723</v>
          </cell>
          <cell r="AQ797">
            <v>0.31363088057901084</v>
          </cell>
          <cell r="AR797">
            <v>0.44798667355965305</v>
          </cell>
          <cell r="AS797">
            <v>1.2304222281009474</v>
          </cell>
          <cell r="AT797">
            <v>0.29404797157240153</v>
          </cell>
          <cell r="AU797">
            <v>0.13118152206100089</v>
          </cell>
          <cell r="AV797">
            <v>0.37044714243411314</v>
          </cell>
          <cell r="AW797">
            <v>0.20432336393248446</v>
          </cell>
          <cell r="AX797">
            <v>1.3187172589230394</v>
          </cell>
          <cell r="AY797">
            <v>0.81202750639385113</v>
          </cell>
          <cell r="AZ797">
            <v>0.16882062271866721</v>
          </cell>
          <cell r="BA797">
            <v>3.1653432758870531E-2</v>
          </cell>
          <cell r="BB797">
            <v>6.0297207654699918E-3</v>
          </cell>
          <cell r="BC797">
            <v>1.0022093831912882E-17</v>
          </cell>
          <cell r="BD797">
            <v>0.55693532441390747</v>
          </cell>
          <cell r="BE797">
            <v>0.10609163676572221</v>
          </cell>
          <cell r="BF797">
            <v>0.33697303882037005</v>
          </cell>
          <cell r="BG797">
            <v>54.707871663322067</v>
          </cell>
          <cell r="BH797">
            <v>29.847277924897401</v>
          </cell>
          <cell r="BI797">
            <v>15.444850411780521</v>
          </cell>
          <cell r="BJ797">
            <v>6.1007818298308827</v>
          </cell>
        </row>
        <row r="798">
          <cell r="A798" t="str">
            <v>066</v>
          </cell>
          <cell r="B798" t="str">
            <v>66</v>
          </cell>
          <cell r="C798" t="str">
            <v>Pyrenees-Orientales</v>
          </cell>
          <cell r="D798" t="str">
            <v>MONTPELLIER</v>
          </cell>
          <cell r="E798">
            <v>7</v>
          </cell>
          <cell r="F798">
            <v>39</v>
          </cell>
          <cell r="G798">
            <v>6.0849721500574792E-2</v>
          </cell>
          <cell r="H798">
            <v>0.18749201096792306</v>
          </cell>
          <cell r="I798">
            <v>7.7256018382375335E-2</v>
          </cell>
          <cell r="J798">
            <v>30</v>
          </cell>
          <cell r="K798">
            <v>4.2741550959207467E-2</v>
          </cell>
          <cell r="L798">
            <v>0.17260023909663286</v>
          </cell>
          <cell r="M798">
            <v>5.2695715971014828E-2</v>
          </cell>
          <cell r="N798">
            <v>9</v>
          </cell>
          <cell r="O798">
            <v>4.9720856132004838E-2</v>
          </cell>
          <cell r="P798">
            <v>0.18137952817358516</v>
          </cell>
          <cell r="Q798">
            <v>6.5675353870111447E-2</v>
          </cell>
          <cell r="R798">
            <v>1.7686258152702781E-2</v>
          </cell>
          <cell r="S798">
            <v>0.29065470994038511</v>
          </cell>
          <cell r="T798">
            <v>20923</v>
          </cell>
          <cell r="U798">
            <v>3394</v>
          </cell>
          <cell r="V798">
            <v>17529</v>
          </cell>
          <cell r="W798">
            <v>3199</v>
          </cell>
          <cell r="X798">
            <v>2442</v>
          </cell>
          <cell r="Y798">
            <v>6846</v>
          </cell>
          <cell r="Z798">
            <v>8436</v>
          </cell>
          <cell r="AA798">
            <v>2175</v>
          </cell>
          <cell r="AB798">
            <v>2006</v>
          </cell>
          <cell r="AC798">
            <v>5626</v>
          </cell>
          <cell r="AD798">
            <v>7722</v>
          </cell>
          <cell r="AE798">
            <v>1024</v>
          </cell>
          <cell r="AF798">
            <v>436</v>
          </cell>
          <cell r="AG798">
            <v>1220</v>
          </cell>
          <cell r="AH798">
            <v>714</v>
          </cell>
          <cell r="AI798">
            <v>16.221383166849879</v>
          </cell>
          <cell r="AJ798">
            <v>15.289394446303112</v>
          </cell>
          <cell r="AK798">
            <v>11.671366438847201</v>
          </cell>
          <cell r="AL798">
            <v>32.719973235195717</v>
          </cell>
          <cell r="AM798">
            <v>40.319265879653969</v>
          </cell>
          <cell r="AN798">
            <v>1.2696199173507403</v>
          </cell>
          <cell r="AO798">
            <v>0.12408009584117748</v>
          </cell>
          <cell r="AP798">
            <v>0.11443892977351817</v>
          </cell>
          <cell r="AQ798">
            <v>0.32095384790917908</v>
          </cell>
          <cell r="AR798">
            <v>0.4405271264761253</v>
          </cell>
          <cell r="AS798">
            <v>1.2328919935850622</v>
          </cell>
          <cell r="AT798">
            <v>0.30170889805539186</v>
          </cell>
          <cell r="AU798">
            <v>0.12846199175014733</v>
          </cell>
          <cell r="AV798">
            <v>0.3594578668238067</v>
          </cell>
          <cell r="AW798">
            <v>0.2103712433706541</v>
          </cell>
          <cell r="AX798">
            <v>1.3208813962444395</v>
          </cell>
          <cell r="AY798">
            <v>0.81355045329433828</v>
          </cell>
          <cell r="AZ798">
            <v>0.16876328855295916</v>
          </cell>
          <cell r="BA798">
            <v>3.4772408157366291E-2</v>
          </cell>
          <cell r="BB798">
            <v>8.3910551905057012E-3</v>
          </cell>
          <cell r="BC798">
            <v>1.8770250111155296E-17</v>
          </cell>
          <cell r="BD798">
            <v>0.57144728521128607</v>
          </cell>
          <cell r="BE798">
            <v>0.13789800484832848</v>
          </cell>
          <cell r="BF798">
            <v>0.29065470994038511</v>
          </cell>
          <cell r="BG798">
            <v>54.707871663322067</v>
          </cell>
          <cell r="BH798">
            <v>29.847277924897401</v>
          </cell>
          <cell r="BI798">
            <v>15.444850411780521</v>
          </cell>
          <cell r="BJ798">
            <v>6.1007818298308827</v>
          </cell>
        </row>
        <row r="799">
          <cell r="A799" t="str">
            <v>066</v>
          </cell>
          <cell r="B799" t="str">
            <v>66</v>
          </cell>
          <cell r="C799" t="str">
            <v>Pyrenees-Orientales</v>
          </cell>
          <cell r="D799" t="str">
            <v>MONTPELLIER</v>
          </cell>
          <cell r="E799">
            <v>8</v>
          </cell>
          <cell r="F799">
            <v>40</v>
          </cell>
          <cell r="G799">
            <v>5.9320895598803575E-2</v>
          </cell>
          <cell r="H799">
            <v>0.1843143597811657</v>
          </cell>
          <cell r="I799">
            <v>7.5487008837710201E-2</v>
          </cell>
          <cell r="J799">
            <v>30</v>
          </cell>
          <cell r="K799">
            <v>3.9361444513211337E-2</v>
          </cell>
          <cell r="L799">
            <v>0.16560635047461089</v>
          </cell>
          <cell r="M799">
            <v>4.8526965349243181E-2</v>
          </cell>
          <cell r="N799">
            <v>10</v>
          </cell>
          <cell r="O799">
            <v>4.9561304561649241E-2</v>
          </cell>
          <cell r="P799">
            <v>0.18290529206149189</v>
          </cell>
          <cell r="Q799">
            <v>6.5742134713977024E-2</v>
          </cell>
          <cell r="R799">
            <v>1.8937053717787714E-2</v>
          </cell>
          <cell r="S799">
            <v>0.31923074536605023</v>
          </cell>
          <cell r="T799">
            <v>21129</v>
          </cell>
          <cell r="U799">
            <v>3513</v>
          </cell>
          <cell r="V799">
            <v>17616</v>
          </cell>
          <cell r="W799">
            <v>3380</v>
          </cell>
          <cell r="X799">
            <v>2398</v>
          </cell>
          <cell r="Y799">
            <v>6941</v>
          </cell>
          <cell r="Z799">
            <v>8410</v>
          </cell>
          <cell r="AA799">
            <v>2305</v>
          </cell>
          <cell r="AB799">
            <v>1900</v>
          </cell>
          <cell r="AC799">
            <v>5690</v>
          </cell>
          <cell r="AD799">
            <v>7721</v>
          </cell>
          <cell r="AE799">
            <v>1075</v>
          </cell>
          <cell r="AF799">
            <v>498</v>
          </cell>
          <cell r="AG799">
            <v>1251</v>
          </cell>
          <cell r="AH799">
            <v>689</v>
          </cell>
          <cell r="AI799">
            <v>16.626437597614654</v>
          </cell>
          <cell r="AJ799">
            <v>15.996970987741966</v>
          </cell>
          <cell r="AK799">
            <v>11.349330304321075</v>
          </cell>
          <cell r="AL799">
            <v>32.850584504709168</v>
          </cell>
          <cell r="AM799">
            <v>39.803114203227793</v>
          </cell>
          <cell r="AN799">
            <v>1.2725197095512608</v>
          </cell>
          <cell r="AO799">
            <v>0.13084695731153498</v>
          </cell>
          <cell r="AP799">
            <v>0.10785649409627611</v>
          </cell>
          <cell r="AQ799">
            <v>0.32300181653042687</v>
          </cell>
          <cell r="AR799">
            <v>0.43829473206176206</v>
          </cell>
          <cell r="AS799">
            <v>1.232855296582307</v>
          </cell>
          <cell r="AT799">
            <v>0.30600626245374324</v>
          </cell>
          <cell r="AU799">
            <v>0.14175918018787362</v>
          </cell>
          <cell r="AV799">
            <v>0.3561058923996584</v>
          </cell>
          <cell r="AW799">
            <v>0.19612866495872475</v>
          </cell>
          <cell r="AX799">
            <v>1.3264811185952636</v>
          </cell>
          <cell r="AY799">
            <v>0.80774810190533775</v>
          </cell>
          <cell r="AZ799">
            <v>0.1733148443768745</v>
          </cell>
          <cell r="BA799">
            <v>3.1794132093798728E-2</v>
          </cell>
          <cell r="BB799">
            <v>8.5897097872171188E-3</v>
          </cell>
          <cell r="BC799">
            <v>1.4165779009880919E-17</v>
          </cell>
          <cell r="BD799">
            <v>0.53596851114365129</v>
          </cell>
          <cell r="BE799">
            <v>0.14480074349029826</v>
          </cell>
          <cell r="BF799">
            <v>0.31923074536605023</v>
          </cell>
          <cell r="BG799">
            <v>54.707871663322067</v>
          </cell>
          <cell r="BH799">
            <v>29.847277924897401</v>
          </cell>
          <cell r="BI799">
            <v>15.444850411780521</v>
          </cell>
          <cell r="BJ799">
            <v>6.1007818298308827</v>
          </cell>
        </row>
        <row r="800">
          <cell r="A800" t="str">
            <v>066</v>
          </cell>
          <cell r="B800" t="str">
            <v>66</v>
          </cell>
          <cell r="C800" t="str">
            <v>Pyrenees-Orientales</v>
          </cell>
          <cell r="D800" t="str">
            <v>MONTPELLIER</v>
          </cell>
          <cell r="E800">
            <v>9</v>
          </cell>
          <cell r="F800">
            <v>39</v>
          </cell>
          <cell r="G800">
            <v>5.8962844065025534E-2</v>
          </cell>
          <cell r="H800">
            <v>0.18524072902232766</v>
          </cell>
          <cell r="I800">
            <v>7.5040543816061414E-2</v>
          </cell>
          <cell r="J800">
            <v>30</v>
          </cell>
          <cell r="K800">
            <v>3.6871504340100544E-2</v>
          </cell>
          <cell r="L800">
            <v>0.16380742709800844</v>
          </cell>
          <cell r="M800">
            <v>4.5443420472237539E-2</v>
          </cell>
          <cell r="N800">
            <v>9</v>
          </cell>
          <cell r="O800">
            <v>5.1610872681956431E-2</v>
          </cell>
          <cell r="P800">
            <v>0.18626884597374091</v>
          </cell>
          <cell r="Q800">
            <v>6.8082469535644313E-2</v>
          </cell>
          <cell r="R800">
            <v>2.0311760659083439E-2</v>
          </cell>
          <cell r="S800">
            <v>0.34448407265909997</v>
          </cell>
          <cell r="T800">
            <v>21214</v>
          </cell>
          <cell r="U800">
            <v>3511</v>
          </cell>
          <cell r="V800">
            <v>17703</v>
          </cell>
          <cell r="W800">
            <v>3498</v>
          </cell>
          <cell r="X800">
            <v>2331</v>
          </cell>
          <cell r="Y800">
            <v>7008</v>
          </cell>
          <cell r="Z800">
            <v>8377</v>
          </cell>
          <cell r="AA800">
            <v>2377</v>
          </cell>
          <cell r="AB800">
            <v>1845</v>
          </cell>
          <cell r="AC800">
            <v>5759</v>
          </cell>
          <cell r="AD800">
            <v>7722</v>
          </cell>
          <cell r="AE800">
            <v>1121</v>
          </cell>
          <cell r="AF800">
            <v>486</v>
          </cell>
          <cell r="AG800">
            <v>1249</v>
          </cell>
          <cell r="AH800">
            <v>655</v>
          </cell>
          <cell r="AI800">
            <v>16.550391251060621</v>
          </cell>
          <cell r="AJ800">
            <v>16.489110964457435</v>
          </cell>
          <cell r="AK800">
            <v>10.988026774771377</v>
          </cell>
          <cell r="AL800">
            <v>33.034788347317807</v>
          </cell>
          <cell r="AM800">
            <v>39.488073913453377</v>
          </cell>
          <cell r="AN800">
            <v>1.2726751059244195</v>
          </cell>
          <cell r="AO800">
            <v>0.13427102750946168</v>
          </cell>
          <cell r="AP800">
            <v>0.10421962379257753</v>
          </cell>
          <cell r="AQ800">
            <v>0.32531209399536803</v>
          </cell>
          <cell r="AR800">
            <v>0.4361972547025928</v>
          </cell>
          <cell r="AS800">
            <v>1.2324807811764378</v>
          </cell>
          <cell r="AT800">
            <v>0.31928225576758756</v>
          </cell>
          <cell r="AU800">
            <v>0.13842210196525206</v>
          </cell>
          <cell r="AV800">
            <v>0.3557391056679009</v>
          </cell>
          <cell r="AW800">
            <v>0.18655653659925947</v>
          </cell>
          <cell r="AX800">
            <v>1.3191497449615202</v>
          </cell>
          <cell r="AY800">
            <v>0.80814057335595335</v>
          </cell>
          <cell r="AZ800">
            <v>0.17154766598496315</v>
          </cell>
          <cell r="BA800">
            <v>2.9797358657905375E-2</v>
          </cell>
          <cell r="BB800">
            <v>8.8537247480367214E-3</v>
          </cell>
          <cell r="BC800">
            <v>-1.6364676540953083E-18</v>
          </cell>
          <cell r="BD800">
            <v>0.50535823246660538</v>
          </cell>
          <cell r="BE800">
            <v>0.15015769487429467</v>
          </cell>
          <cell r="BF800">
            <v>0.34448407265909997</v>
          </cell>
          <cell r="BG800">
            <v>54.707871663322067</v>
          </cell>
          <cell r="BH800">
            <v>29.847277924897401</v>
          </cell>
          <cell r="BI800">
            <v>15.444850411780521</v>
          </cell>
          <cell r="BJ800">
            <v>6.1007818298308827</v>
          </cell>
        </row>
        <row r="801">
          <cell r="A801" t="str">
            <v>066</v>
          </cell>
          <cell r="B801" t="str">
            <v>66</v>
          </cell>
          <cell r="C801" t="str">
            <v>Pyrenees-Orientales</v>
          </cell>
          <cell r="D801" t="str">
            <v>MONTPELLIER</v>
          </cell>
          <cell r="E801">
            <v>10</v>
          </cell>
          <cell r="F801">
            <v>41</v>
          </cell>
          <cell r="G801">
            <v>6.1640663591103852E-2</v>
          </cell>
          <cell r="H801">
            <v>0.1886834190528423</v>
          </cell>
          <cell r="I801">
            <v>7.8573693569055927E-2</v>
          </cell>
          <cell r="J801">
            <v>30</v>
          </cell>
          <cell r="K801">
            <v>3.8326365813872325E-2</v>
          </cell>
          <cell r="L801">
            <v>0.15952640578483765</v>
          </cell>
          <cell r="M801">
            <v>4.7355420217573906E-2</v>
          </cell>
          <cell r="N801">
            <v>11</v>
          </cell>
          <cell r="O801">
            <v>6.5006395358382776E-2</v>
          </cell>
          <cell r="P801">
            <v>0.2008701024558513</v>
          </cell>
          <cell r="Q801">
            <v>8.5901206617273254E-2</v>
          </cell>
          <cell r="R801">
            <v>1.9437390905260872E-2</v>
          </cell>
          <cell r="S801">
            <v>0.31533390091644192</v>
          </cell>
          <cell r="T801">
            <v>21507</v>
          </cell>
          <cell r="U801">
            <v>3594</v>
          </cell>
          <cell r="V801">
            <v>17913</v>
          </cell>
          <cell r="W801">
            <v>3597</v>
          </cell>
          <cell r="X801">
            <v>2372</v>
          </cell>
          <cell r="Y801">
            <v>7042</v>
          </cell>
          <cell r="Z801">
            <v>8496</v>
          </cell>
          <cell r="AA801">
            <v>2454</v>
          </cell>
          <cell r="AB801">
            <v>1877</v>
          </cell>
          <cell r="AC801">
            <v>5774</v>
          </cell>
          <cell r="AD801">
            <v>7808</v>
          </cell>
          <cell r="AE801">
            <v>1143</v>
          </cell>
          <cell r="AF801">
            <v>495</v>
          </cell>
          <cell r="AG801">
            <v>1268</v>
          </cell>
          <cell r="AH801">
            <v>688</v>
          </cell>
          <cell r="AI801">
            <v>16.710838331705958</v>
          </cell>
          <cell r="AJ801">
            <v>16.72478727856047</v>
          </cell>
          <cell r="AK801">
            <v>11.028967312967872</v>
          </cell>
          <cell r="AL801">
            <v>32.742827916492303</v>
          </cell>
          <cell r="AM801">
            <v>39.503417491979356</v>
          </cell>
          <cell r="AN801">
            <v>1.2747055108017347</v>
          </cell>
          <cell r="AO801">
            <v>0.13699547814436444</v>
          </cell>
          <cell r="AP801">
            <v>0.10478423491319154</v>
          </cell>
          <cell r="AQ801">
            <v>0.32233573382459668</v>
          </cell>
          <cell r="AR801">
            <v>0.43588455311784735</v>
          </cell>
          <cell r="AS801">
            <v>1.235583369619498</v>
          </cell>
          <cell r="AT801">
            <v>0.31803005008347246</v>
          </cell>
          <cell r="AU801">
            <v>0.13772954924874792</v>
          </cell>
          <cell r="AV801">
            <v>0.35281023928770172</v>
          </cell>
          <cell r="AW801">
            <v>0.1914301613800779</v>
          </cell>
          <cell r="AX801">
            <v>1.3214270095072429</v>
          </cell>
          <cell r="AY801">
            <v>0.80732923922300692</v>
          </cell>
          <cell r="AZ801">
            <v>0.17323336987173207</v>
          </cell>
          <cell r="BA801">
            <v>3.0941995754696205E-2</v>
          </cell>
          <cell r="BB801">
            <v>1.1261276931146771E-2</v>
          </cell>
          <cell r="BC801">
            <v>4.3232561627859489E-18</v>
          </cell>
          <cell r="BD801">
            <v>0.50197376134610328</v>
          </cell>
          <cell r="BE801">
            <v>0.18269233773745469</v>
          </cell>
          <cell r="BF801">
            <v>0.31533390091644192</v>
          </cell>
          <cell r="BG801">
            <v>54.707871663322067</v>
          </cell>
          <cell r="BH801">
            <v>29.847277924897401</v>
          </cell>
          <cell r="BI801">
            <v>15.444850411780521</v>
          </cell>
          <cell r="BJ801">
            <v>6.1007818298308827</v>
          </cell>
        </row>
        <row r="802">
          <cell r="A802" t="str">
            <v>066</v>
          </cell>
          <cell r="B802" t="str">
            <v>66</v>
          </cell>
          <cell r="C802" t="str">
            <v>Pyrenees-Orientales</v>
          </cell>
          <cell r="D802" t="str">
            <v>MONTPELLIER</v>
          </cell>
          <cell r="E802">
            <v>11</v>
          </cell>
          <cell r="F802">
            <v>41</v>
          </cell>
          <cell r="G802">
            <v>6.1878941827240672E-2</v>
          </cell>
          <cell r="H802">
            <v>0.19215417405790311</v>
          </cell>
          <cell r="I802">
            <v>7.8722091485922546E-2</v>
          </cell>
          <cell r="J802">
            <v>30</v>
          </cell>
          <cell r="K802">
            <v>3.7788638717201117E-2</v>
          </cell>
          <cell r="L802">
            <v>0.15829451633934025</v>
          </cell>
          <cell r="M802">
            <v>4.6528971065552219E-2</v>
          </cell>
          <cell r="N802">
            <v>11</v>
          </cell>
          <cell r="O802">
            <v>6.2558025175688675E-2</v>
          </cell>
          <cell r="P802">
            <v>0.19354718932643961</v>
          </cell>
          <cell r="Q802">
            <v>8.2562733504087521E-2</v>
          </cell>
          <cell r="R802">
            <v>2.0603263562819468E-2</v>
          </cell>
          <cell r="S802">
            <v>0.33296082567703816</v>
          </cell>
          <cell r="T802">
            <v>22132</v>
          </cell>
          <cell r="U802">
            <v>3674</v>
          </cell>
          <cell r="V802">
            <v>18458</v>
          </cell>
          <cell r="W802">
            <v>3748</v>
          </cell>
          <cell r="X802">
            <v>2354</v>
          </cell>
          <cell r="Y802">
            <v>7343</v>
          </cell>
          <cell r="Z802">
            <v>8687</v>
          </cell>
          <cell r="AA802">
            <v>2515</v>
          </cell>
          <cell r="AB802">
            <v>1860</v>
          </cell>
          <cell r="AC802">
            <v>6102</v>
          </cell>
          <cell r="AD802">
            <v>7981</v>
          </cell>
          <cell r="AE802">
            <v>1233</v>
          </cell>
          <cell r="AF802">
            <v>494</v>
          </cell>
          <cell r="AG802">
            <v>1241</v>
          </cell>
          <cell r="AH802">
            <v>706</v>
          </cell>
          <cell r="AI802">
            <v>16.600397614314115</v>
          </cell>
          <cell r="AJ802">
            <v>16.934755105729259</v>
          </cell>
          <cell r="AK802">
            <v>10.636182902584492</v>
          </cell>
          <cell r="AL802">
            <v>33.178203506235313</v>
          </cell>
          <cell r="AM802">
            <v>39.250858485450934</v>
          </cell>
          <cell r="AN802">
            <v>1.2721951791888451</v>
          </cell>
          <cell r="AO802">
            <v>0.13625528226243364</v>
          </cell>
          <cell r="AP802">
            <v>0.10076931411853939</v>
          </cell>
          <cell r="AQ802">
            <v>0.33058836276953085</v>
          </cell>
          <cell r="AR802">
            <v>0.43238704084949614</v>
          </cell>
          <cell r="AS802">
            <v>1.231295242301824</v>
          </cell>
          <cell r="AT802">
            <v>0.33560152422427869</v>
          </cell>
          <cell r="AU802">
            <v>0.13445835601524225</v>
          </cell>
          <cell r="AV802">
            <v>0.33777898747958629</v>
          </cell>
          <cell r="AW802">
            <v>0.19216113228089277</v>
          </cell>
          <cell r="AX802">
            <v>1.319778450042459</v>
          </cell>
          <cell r="AY802">
            <v>0.80718379779456473</v>
          </cell>
          <cell r="AZ802">
            <v>0.1722129386426158</v>
          </cell>
          <cell r="BA802">
            <v>3.0502376913237126E-2</v>
          </cell>
          <cell r="BB802">
            <v>1.0773301351184088E-2</v>
          </cell>
          <cell r="BC802">
            <v>-1.1187611167334799E-17</v>
          </cell>
          <cell r="BD802">
            <v>0.49293630454115506</v>
          </cell>
          <cell r="BE802">
            <v>0.17410286978180692</v>
          </cell>
          <cell r="BF802">
            <v>0.33296082567703816</v>
          </cell>
          <cell r="BG802">
            <v>54.707871663322067</v>
          </cell>
          <cell r="BH802">
            <v>29.847277924897401</v>
          </cell>
          <cell r="BI802">
            <v>15.444850411780521</v>
          </cell>
          <cell r="BJ802">
            <v>6.1007818298308827</v>
          </cell>
        </row>
        <row r="803">
          <cell r="A803" t="str">
            <v>066</v>
          </cell>
          <cell r="B803" t="str">
            <v>66</v>
          </cell>
          <cell r="C803" t="str">
            <v>Pyrenees-Orientales</v>
          </cell>
          <cell r="D803" t="str">
            <v>MONTPELLIER</v>
          </cell>
          <cell r="E803">
            <v>12</v>
          </cell>
          <cell r="F803">
            <v>40</v>
          </cell>
          <cell r="G803">
            <v>6.7776349039694567E-2</v>
          </cell>
          <cell r="H803">
            <v>0.20346347586851479</v>
          </cell>
          <cell r="I803">
            <v>8.6219446429341262E-2</v>
          </cell>
          <cell r="J803">
            <v>30</v>
          </cell>
          <cell r="K803">
            <v>4.2872613124111607E-2</v>
          </cell>
          <cell r="L803">
            <v>0.17246250174628278</v>
          </cell>
          <cell r="M803">
            <v>5.2709779110666051E-2</v>
          </cell>
          <cell r="N803">
            <v>10</v>
          </cell>
          <cell r="O803">
            <v>5.8577197153351468E-2</v>
          </cell>
          <cell r="P803">
            <v>0.18523435368809862</v>
          </cell>
          <cell r="Q803">
            <v>7.6601112543666305E-2</v>
          </cell>
          <cell r="R803">
            <v>2.3177833567051068E-2</v>
          </cell>
          <cell r="S803">
            <v>0.34197524498518661</v>
          </cell>
          <cell r="T803">
            <v>22296</v>
          </cell>
          <cell r="U803">
            <v>3756</v>
          </cell>
          <cell r="V803">
            <v>18540</v>
          </cell>
          <cell r="W803">
            <v>3805</v>
          </cell>
          <cell r="X803">
            <v>2345</v>
          </cell>
          <cell r="Y803">
            <v>7450</v>
          </cell>
          <cell r="Z803">
            <v>8696</v>
          </cell>
          <cell r="AA803">
            <v>2494</v>
          </cell>
          <cell r="AB803">
            <v>1863</v>
          </cell>
          <cell r="AC803">
            <v>6170</v>
          </cell>
          <cell r="AD803">
            <v>8013</v>
          </cell>
          <cell r="AE803">
            <v>1311</v>
          </cell>
          <cell r="AF803">
            <v>482</v>
          </cell>
          <cell r="AG803">
            <v>1280</v>
          </cell>
          <cell r="AH803">
            <v>683</v>
          </cell>
          <cell r="AI803">
            <v>16.846071044133478</v>
          </cell>
          <cell r="AJ803">
            <v>17.065841406530318</v>
          </cell>
          <cell r="AK803">
            <v>10.517581628991747</v>
          </cell>
          <cell r="AL803">
            <v>33.414065303193397</v>
          </cell>
          <cell r="AM803">
            <v>39.002511661284537</v>
          </cell>
          <cell r="AN803">
            <v>1.272117009118404</v>
          </cell>
          <cell r="AO803">
            <v>0.13451995685005394</v>
          </cell>
          <cell r="AP803">
            <v>0.10048543689320388</v>
          </cell>
          <cell r="AQ803">
            <v>0.33279395900755127</v>
          </cell>
          <cell r="AR803">
            <v>0.43220064724919094</v>
          </cell>
          <cell r="AS803">
            <v>1.2294510474105442</v>
          </cell>
          <cell r="AT803">
            <v>0.34904153354632589</v>
          </cell>
          <cell r="AU803">
            <v>0.1283280085197018</v>
          </cell>
          <cell r="AV803">
            <v>0.34078807241746539</v>
          </cell>
          <cell r="AW803">
            <v>0.18184238551650692</v>
          </cell>
          <cell r="AX803">
            <v>1.3076950804445173</v>
          </cell>
          <cell r="AY803">
            <v>0.80365001268194303</v>
          </cell>
          <cell r="AZ803">
            <v>0.17317215375100573</v>
          </cell>
          <cell r="BA803">
            <v>3.4454576080900329E-2</v>
          </cell>
          <cell r="BB803">
            <v>1.0143939391743155E-2</v>
          </cell>
          <cell r="BC803">
            <v>1.4982318771034064E-17</v>
          </cell>
          <cell r="BD803">
            <v>0.50835692050513548</v>
          </cell>
          <cell r="BE803">
            <v>0.14966783450967763</v>
          </cell>
          <cell r="BF803">
            <v>0.34197524498518661</v>
          </cell>
          <cell r="BG803">
            <v>54.707871663322067</v>
          </cell>
          <cell r="BH803">
            <v>29.847277924897401</v>
          </cell>
          <cell r="BI803">
            <v>15.444850411780521</v>
          </cell>
          <cell r="BJ803">
            <v>6.1007818298308827</v>
          </cell>
        </row>
        <row r="804">
          <cell r="A804" t="str">
            <v>066</v>
          </cell>
          <cell r="B804" t="str">
            <v>66</v>
          </cell>
          <cell r="C804" t="str">
            <v>Pyrenees-Orientales</v>
          </cell>
          <cell r="D804" t="str">
            <v>MONTPELLIER</v>
          </cell>
          <cell r="E804">
            <v>13</v>
          </cell>
          <cell r="F804">
            <v>38</v>
          </cell>
          <cell r="G804">
            <v>6.6699646090859543E-2</v>
          </cell>
          <cell r="H804">
            <v>0.20179147954668153</v>
          </cell>
          <cell r="I804">
            <v>8.4625898116644921E-2</v>
          </cell>
          <cell r="J804">
            <v>30</v>
          </cell>
          <cell r="K804">
            <v>4.2883004616797143E-2</v>
          </cell>
          <cell r="L804">
            <v>0.16903273445691738</v>
          </cell>
          <cell r="M804">
            <v>5.2355418667179958E-2</v>
          </cell>
          <cell r="N804">
            <v>8</v>
          </cell>
          <cell r="O804">
            <v>3.6676774133448387E-2</v>
          </cell>
          <cell r="P804">
            <v>0.15088361366558023</v>
          </cell>
          <cell r="Q804">
            <v>4.8015868127358988E-2</v>
          </cell>
          <cell r="R804">
            <v>2.6010795912132307E-2</v>
          </cell>
          <cell r="S804">
            <v>0.38996902437383102</v>
          </cell>
          <cell r="T804">
            <v>22517</v>
          </cell>
          <cell r="U804">
            <v>3793</v>
          </cell>
          <cell r="V804">
            <v>18724</v>
          </cell>
          <cell r="W804">
            <v>3702</v>
          </cell>
          <cell r="X804">
            <v>2403</v>
          </cell>
          <cell r="Y804">
            <v>7516</v>
          </cell>
          <cell r="Z804">
            <v>8896</v>
          </cell>
          <cell r="AA804">
            <v>2391</v>
          </cell>
          <cell r="AB804">
            <v>1882</v>
          </cell>
          <cell r="AC804">
            <v>6204</v>
          </cell>
          <cell r="AD804">
            <v>8247</v>
          </cell>
          <cell r="AE804">
            <v>1311</v>
          </cell>
          <cell r="AF804">
            <v>521</v>
          </cell>
          <cell r="AG804">
            <v>1312</v>
          </cell>
          <cell r="AH804">
            <v>649</v>
          </cell>
          <cell r="AI804">
            <v>16.84505040635964</v>
          </cell>
          <cell r="AJ804">
            <v>16.440911311453569</v>
          </cell>
          <cell r="AK804">
            <v>10.671936758893281</v>
          </cell>
          <cell r="AL804">
            <v>33.379224585868457</v>
          </cell>
          <cell r="AM804">
            <v>39.507927343784694</v>
          </cell>
          <cell r="AN804">
            <v>1.2687608267271151</v>
          </cell>
          <cell r="AO804">
            <v>0.12769707327494126</v>
          </cell>
          <cell r="AP804">
            <v>0.10051271095919675</v>
          </cell>
          <cell r="AQ804">
            <v>0.33133945738090154</v>
          </cell>
          <cell r="AR804">
            <v>0.44045075838496051</v>
          </cell>
          <cell r="AS804">
            <v>1.2208897005941715</v>
          </cell>
          <cell r="AT804">
            <v>0.34563669918270501</v>
          </cell>
          <cell r="AU804">
            <v>0.13735829158977064</v>
          </cell>
          <cell r="AV804">
            <v>0.34590034273662007</v>
          </cell>
          <cell r="AW804">
            <v>0.17110466649090431</v>
          </cell>
          <cell r="AX804">
            <v>1.3091627947608837</v>
          </cell>
          <cell r="AY804">
            <v>0.80017462214837565</v>
          </cell>
          <cell r="AZ804">
            <v>0.17381458193949179</v>
          </cell>
          <cell r="BA804">
            <v>3.4313892015832702E-2</v>
          </cell>
          <cell r="BB804">
            <v>6.3749581628944974E-3</v>
          </cell>
          <cell r="BC804">
            <v>3.7262673415611181E-17</v>
          </cell>
          <cell r="BD804">
            <v>0.51445388434429862</v>
          </cell>
          <cell r="BE804">
            <v>9.5577091281869864E-2</v>
          </cell>
          <cell r="BF804">
            <v>0.38996902437383102</v>
          </cell>
          <cell r="BG804">
            <v>54.707871663322067</v>
          </cell>
          <cell r="BH804">
            <v>29.847277924897401</v>
          </cell>
          <cell r="BI804">
            <v>15.444850411780521</v>
          </cell>
          <cell r="BJ804">
            <v>6.1007818298308827</v>
          </cell>
        </row>
        <row r="805">
          <cell r="A805" t="str">
            <v>066</v>
          </cell>
          <cell r="B805" t="str">
            <v>66</v>
          </cell>
          <cell r="C805" t="str">
            <v>Pyrenees-Orientales</v>
          </cell>
          <cell r="D805" t="str">
            <v>MONTPELLIER</v>
          </cell>
          <cell r="E805">
            <v>14</v>
          </cell>
          <cell r="F805">
            <v>38</v>
          </cell>
          <cell r="G805">
            <v>6.6699646090859543E-2</v>
          </cell>
          <cell r="H805">
            <v>0.20179147954668153</v>
          </cell>
          <cell r="I805">
            <v>8.4625898116644921E-2</v>
          </cell>
          <cell r="J805">
            <v>30</v>
          </cell>
          <cell r="K805">
            <v>4.2883004616797143E-2</v>
          </cell>
          <cell r="L805">
            <v>0.16903273445691738</v>
          </cell>
          <cell r="M805">
            <v>5.2355418667179958E-2</v>
          </cell>
          <cell r="N805">
            <v>8</v>
          </cell>
          <cell r="O805">
            <v>3.6676774133448387E-2</v>
          </cell>
          <cell r="P805">
            <v>0.15088361366558023</v>
          </cell>
          <cell r="Q805">
            <v>4.8015868127358988E-2</v>
          </cell>
          <cell r="R805">
            <v>2.6010795912132307E-2</v>
          </cell>
          <cell r="S805">
            <v>0.38996902437383102</v>
          </cell>
          <cell r="T805">
            <v>22517</v>
          </cell>
          <cell r="U805">
            <v>3793</v>
          </cell>
          <cell r="V805">
            <v>18724</v>
          </cell>
          <cell r="W805">
            <v>3702</v>
          </cell>
          <cell r="X805">
            <v>2403</v>
          </cell>
          <cell r="Y805">
            <v>7516</v>
          </cell>
          <cell r="Z805">
            <v>8896</v>
          </cell>
          <cell r="AA805">
            <v>2391</v>
          </cell>
          <cell r="AB805">
            <v>1882</v>
          </cell>
          <cell r="AC805">
            <v>6204</v>
          </cell>
          <cell r="AD805">
            <v>8247</v>
          </cell>
          <cell r="AE805">
            <v>1311</v>
          </cell>
          <cell r="AF805">
            <v>521</v>
          </cell>
          <cell r="AG805">
            <v>1312</v>
          </cell>
          <cell r="AH805">
            <v>649</v>
          </cell>
          <cell r="AI805">
            <v>16.84505040635964</v>
          </cell>
          <cell r="AJ805">
            <v>16.440911311453569</v>
          </cell>
          <cell r="AK805">
            <v>10.671936758893281</v>
          </cell>
          <cell r="AL805">
            <v>33.379224585868457</v>
          </cell>
          <cell r="AM805">
            <v>39.507927343784694</v>
          </cell>
          <cell r="AN805">
            <v>1.2687608267271151</v>
          </cell>
          <cell r="AO805">
            <v>0.12769707327494126</v>
          </cell>
          <cell r="AP805">
            <v>0.10051271095919675</v>
          </cell>
          <cell r="AQ805">
            <v>0.33133945738090154</v>
          </cell>
          <cell r="AR805">
            <v>0.44045075838496051</v>
          </cell>
          <cell r="AS805">
            <v>1.2208897005941715</v>
          </cell>
          <cell r="AT805">
            <v>0.34563669918270501</v>
          </cell>
          <cell r="AU805">
            <v>0.13735829158977064</v>
          </cell>
          <cell r="AV805">
            <v>0.34590034273662007</v>
          </cell>
          <cell r="AW805">
            <v>0.17110466649090431</v>
          </cell>
          <cell r="AX805">
            <v>1.3091627947608837</v>
          </cell>
          <cell r="AY805">
            <v>0.80017462214837565</v>
          </cell>
          <cell r="AZ805">
            <v>0.17381458193949179</v>
          </cell>
          <cell r="BA805">
            <v>3.4313892015832702E-2</v>
          </cell>
          <cell r="BB805">
            <v>6.3749581628944974E-3</v>
          </cell>
          <cell r="BC805">
            <v>3.7262673415611181E-17</v>
          </cell>
          <cell r="BD805">
            <v>0.51445388434429862</v>
          </cell>
          <cell r="BE805">
            <v>9.5577091281869864E-2</v>
          </cell>
          <cell r="BF805">
            <v>0.38996902437383102</v>
          </cell>
          <cell r="BG805">
            <v>54.707871663322067</v>
          </cell>
          <cell r="BH805">
            <v>29.847277924897401</v>
          </cell>
          <cell r="BI805">
            <v>15.444850411780521</v>
          </cell>
          <cell r="BJ805">
            <v>6.1007818298308827</v>
          </cell>
        </row>
        <row r="806">
          <cell r="A806" t="str">
            <v>067</v>
          </cell>
          <cell r="B806" t="str">
            <v>67</v>
          </cell>
          <cell r="C806" t="str">
            <v>Bas-Rhin</v>
          </cell>
          <cell r="D806" t="str">
            <v>STRASBOURG</v>
          </cell>
          <cell r="E806">
            <v>3</v>
          </cell>
          <cell r="F806">
            <v>101</v>
          </cell>
          <cell r="G806">
            <v>7.2443309602656297E-2</v>
          </cell>
          <cell r="H806">
            <v>0.22895116187561315</v>
          </cell>
          <cell r="I806">
            <v>9.498895994496856E-2</v>
          </cell>
          <cell r="J806">
            <v>87</v>
          </cell>
          <cell r="K806">
            <v>5.8863306562942662E-2</v>
          </cell>
          <cell r="L806">
            <v>0.20634918643694378</v>
          </cell>
          <cell r="M806">
            <v>7.5779891934987409E-2</v>
          </cell>
          <cell r="N806">
            <v>14</v>
          </cell>
          <cell r="O806">
            <v>6.1470471902432183E-2</v>
          </cell>
          <cell r="P806">
            <v>0.22176602240429255</v>
          </cell>
          <cell r="Q806">
            <v>8.1990008127137998E-2</v>
          </cell>
          <cell r="R806">
            <v>1.4105535562667431E-2</v>
          </cell>
          <cell r="S806">
            <v>0.19471136313394247</v>
          </cell>
          <cell r="T806">
            <v>53857</v>
          </cell>
          <cell r="U806">
            <v>6189</v>
          </cell>
          <cell r="V806">
            <v>47668</v>
          </cell>
          <cell r="W806">
            <v>11042</v>
          </cell>
          <cell r="X806">
            <v>8313</v>
          </cell>
          <cell r="Y806">
            <v>11894</v>
          </cell>
          <cell r="Z806">
            <v>22608</v>
          </cell>
          <cell r="AA806">
            <v>8669</v>
          </cell>
          <cell r="AB806">
            <v>7264</v>
          </cell>
          <cell r="AC806">
            <v>10317</v>
          </cell>
          <cell r="AD806">
            <v>21418</v>
          </cell>
          <cell r="AE806">
            <v>2373</v>
          </cell>
          <cell r="AF806">
            <v>1049</v>
          </cell>
          <cell r="AG806">
            <v>1577</v>
          </cell>
          <cell r="AH806">
            <v>1190</v>
          </cell>
          <cell r="AI806">
            <v>11.491542417884398</v>
          </cell>
          <cell r="AJ806">
            <v>20.502441651038861</v>
          </cell>
          <cell r="AK806">
            <v>15.435319457080787</v>
          </cell>
          <cell r="AL806">
            <v>22.084408711959448</v>
          </cell>
          <cell r="AM806">
            <v>41.9778301799209</v>
          </cell>
          <cell r="AN806">
            <v>1.3112178400734689</v>
          </cell>
          <cell r="AO806">
            <v>0.18186204581690021</v>
          </cell>
          <cell r="AP806">
            <v>0.15238734580850885</v>
          </cell>
          <cell r="AQ806">
            <v>0.21643450532852229</v>
          </cell>
          <cell r="AR806">
            <v>0.44931610304606862</v>
          </cell>
          <cell r="AS806">
            <v>1.2873876164934064</v>
          </cell>
          <cell r="AT806">
            <v>0.38342220067862337</v>
          </cell>
          <cell r="AU806">
            <v>0.16949426401680401</v>
          </cell>
          <cell r="AV806">
            <v>0.25480691549523349</v>
          </cell>
          <cell r="AW806">
            <v>0.19227661980933916</v>
          </cell>
          <cell r="AX806">
            <v>1.3338112688849217</v>
          </cell>
          <cell r="AY806">
            <v>0.86899894711441028</v>
          </cell>
          <cell r="AZ806">
            <v>0.11689551732292226</v>
          </cell>
          <cell r="BA806">
            <v>5.1152151426869928E-2</v>
          </cell>
          <cell r="BB806">
            <v>7.1856226131189671E-3</v>
          </cell>
          <cell r="BC806">
            <v>-2.9049841959033484E-17</v>
          </cell>
          <cell r="BD806">
            <v>0.70609904085600084</v>
          </cell>
          <cell r="BE806">
            <v>9.9189596010057085E-2</v>
          </cell>
          <cell r="BF806">
            <v>0.19471136313394247</v>
          </cell>
          <cell r="BG806">
            <v>48.449073255756502</v>
          </cell>
          <cell r="BH806">
            <v>38.885935857054243</v>
          </cell>
          <cell r="BI806">
            <v>12.66499088718929</v>
          </cell>
          <cell r="BJ806">
            <v>4.6976447761889455</v>
          </cell>
        </row>
        <row r="807">
          <cell r="A807" t="str">
            <v>067</v>
          </cell>
          <cell r="B807" t="str">
            <v>67</v>
          </cell>
          <cell r="C807" t="str">
            <v>Bas-Rhin</v>
          </cell>
          <cell r="D807" t="str">
            <v>STRASBOURG</v>
          </cell>
          <cell r="E807">
            <v>4</v>
          </cell>
          <cell r="F807">
            <v>100</v>
          </cell>
          <cell r="G807">
            <v>7.0305216623270009E-2</v>
          </cell>
          <cell r="H807">
            <v>0.22637692367207615</v>
          </cell>
          <cell r="I807">
            <v>9.2384304206558687E-2</v>
          </cell>
          <cell r="J807">
            <v>86</v>
          </cell>
          <cell r="K807">
            <v>5.7219224761939295E-2</v>
          </cell>
          <cell r="L807">
            <v>0.20279593227305906</v>
          </cell>
          <cell r="M807">
            <v>7.3825729933767972E-2</v>
          </cell>
          <cell r="N807">
            <v>14</v>
          </cell>
          <cell r="O807">
            <v>5.6054681545096727E-2</v>
          </cell>
          <cell r="P807">
            <v>0.20732218853199927</v>
          </cell>
          <cell r="Q807">
            <v>7.4875804848158908E-2</v>
          </cell>
          <cell r="R807">
            <v>1.4028714220757514E-2</v>
          </cell>
          <cell r="S807">
            <v>0.19954016066731259</v>
          </cell>
          <cell r="T807">
            <v>52920</v>
          </cell>
          <cell r="U807">
            <v>6259</v>
          </cell>
          <cell r="V807">
            <v>46661</v>
          </cell>
          <cell r="W807">
            <v>11017</v>
          </cell>
          <cell r="X807">
            <v>8216</v>
          </cell>
          <cell r="Y807">
            <v>11663</v>
          </cell>
          <cell r="Z807">
            <v>22024</v>
          </cell>
          <cell r="AA807">
            <v>8638</v>
          </cell>
          <cell r="AB807">
            <v>7138</v>
          </cell>
          <cell r="AC807">
            <v>10054</v>
          </cell>
          <cell r="AD807">
            <v>20831</v>
          </cell>
          <cell r="AE807">
            <v>2379</v>
          </cell>
          <cell r="AF807">
            <v>1078</v>
          </cell>
          <cell r="AG807">
            <v>1609</v>
          </cell>
          <cell r="AH807">
            <v>1193</v>
          </cell>
          <cell r="AI807">
            <v>11.827286470143614</v>
          </cell>
          <cell r="AJ807">
            <v>20.818216175359034</v>
          </cell>
          <cell r="AK807">
            <v>15.525321239606955</v>
          </cell>
          <cell r="AL807">
            <v>22.038926681783824</v>
          </cell>
          <cell r="AM807">
            <v>41.617535903250186</v>
          </cell>
          <cell r="AN807">
            <v>1.3140462208032067</v>
          </cell>
          <cell r="AO807">
            <v>0.1851224791581835</v>
          </cell>
          <cell r="AP807">
            <v>0.15297571848010116</v>
          </cell>
          <cell r="AQ807">
            <v>0.21546902123829323</v>
          </cell>
          <cell r="AR807">
            <v>0.44643278112342211</v>
          </cell>
          <cell r="AS807">
            <v>1.2902259728425214</v>
          </cell>
          <cell r="AT807">
            <v>0.38009266656015339</v>
          </cell>
          <cell r="AU807">
            <v>0.17223198594024605</v>
          </cell>
          <cell r="AV807">
            <v>0.25706981945997764</v>
          </cell>
          <cell r="AW807">
            <v>0.19060552803962294</v>
          </cell>
          <cell r="AX807">
            <v>1.3357636290899331</v>
          </cell>
          <cell r="AY807">
            <v>0.86574371046618737</v>
          </cell>
          <cell r="AZ807">
            <v>0.12022757531305511</v>
          </cell>
          <cell r="BA807">
            <v>4.953718395540007E-2</v>
          </cell>
          <cell r="BB807">
            <v>6.7393184471124376E-3</v>
          </cell>
          <cell r="BC807">
            <v>-1.2691941681658436E-17</v>
          </cell>
          <cell r="BD807">
            <v>0.70460182522222659</v>
          </cell>
          <cell r="BE807">
            <v>9.5858014110461048E-2</v>
          </cell>
          <cell r="BF807">
            <v>0.19954016066731259</v>
          </cell>
          <cell r="BG807">
            <v>48.449073255756502</v>
          </cell>
          <cell r="BH807">
            <v>38.885935857054243</v>
          </cell>
          <cell r="BI807">
            <v>12.66499088718929</v>
          </cell>
          <cell r="BJ807">
            <v>4.6976447761889455</v>
          </cell>
        </row>
        <row r="808">
          <cell r="A808" t="str">
            <v>067</v>
          </cell>
          <cell r="B808" t="str">
            <v>67</v>
          </cell>
          <cell r="C808" t="str">
            <v>Bas-Rhin</v>
          </cell>
          <cell r="D808" t="str">
            <v>STRASBOURG</v>
          </cell>
          <cell r="E808">
            <v>5</v>
          </cell>
          <cell r="F808">
            <v>101</v>
          </cell>
          <cell r="G808">
            <v>6.9762013271031598E-2</v>
          </cell>
          <cell r="H808">
            <v>0.22770103768187921</v>
          </cell>
          <cell r="I808">
            <v>9.1360745539550814E-2</v>
          </cell>
          <cell r="J808">
            <v>87</v>
          </cell>
          <cell r="K808">
            <v>5.8233905973099256E-2</v>
          </cell>
          <cell r="L808">
            <v>0.20633900619793161</v>
          </cell>
          <cell r="M808">
            <v>7.4804983303112318E-2</v>
          </cell>
          <cell r="N808">
            <v>14</v>
          </cell>
          <cell r="O808">
            <v>4.4113059613038436E-2</v>
          </cell>
          <cell r="P808">
            <v>0.18438216563330351</v>
          </cell>
          <cell r="Q808">
            <v>5.9076250439548422E-2</v>
          </cell>
          <cell r="R808">
            <v>1.409074394411694E-2</v>
          </cell>
          <cell r="S808">
            <v>0.20198304612243848</v>
          </cell>
          <cell r="T808">
            <v>52328</v>
          </cell>
          <cell r="U808">
            <v>6313</v>
          </cell>
          <cell r="V808">
            <v>46015</v>
          </cell>
          <cell r="W808">
            <v>10918</v>
          </cell>
          <cell r="X808">
            <v>7897</v>
          </cell>
          <cell r="Y808">
            <v>11500</v>
          </cell>
          <cell r="Z808">
            <v>22013</v>
          </cell>
          <cell r="AA808">
            <v>8541</v>
          </cell>
          <cell r="AB808">
            <v>6796</v>
          </cell>
          <cell r="AC808">
            <v>9895</v>
          </cell>
          <cell r="AD808">
            <v>20783</v>
          </cell>
          <cell r="AE808">
            <v>2377</v>
          </cell>
          <cell r="AF808">
            <v>1101</v>
          </cell>
          <cell r="AG808">
            <v>1605</v>
          </cell>
          <cell r="AH808">
            <v>1230</v>
          </cell>
          <cell r="AI808">
            <v>12.064286806298732</v>
          </cell>
          <cell r="AJ808">
            <v>20.864546705396727</v>
          </cell>
          <cell r="AK808">
            <v>15.091346888854915</v>
          </cell>
          <cell r="AL808">
            <v>21.976761963002598</v>
          </cell>
          <cell r="AM808">
            <v>42.067344442745757</v>
          </cell>
          <cell r="AN808">
            <v>1.3096059195511791</v>
          </cell>
          <cell r="AO808">
            <v>0.18561338693904161</v>
          </cell>
          <cell r="AP808">
            <v>0.14769097033576009</v>
          </cell>
          <cell r="AQ808">
            <v>0.21503857437792023</v>
          </cell>
          <cell r="AR808">
            <v>0.45165706834727803</v>
          </cell>
          <cell r="AS808">
            <v>1.2845606361638868</v>
          </cell>
          <cell r="AT808">
            <v>0.37652463171233963</v>
          </cell>
          <cell r="AU808">
            <v>0.1744020275621733</v>
          </cell>
          <cell r="AV808">
            <v>0.25423728813559321</v>
          </cell>
          <cell r="AW808">
            <v>0.19483605258989387</v>
          </cell>
          <cell r="AX808">
            <v>1.3392009295607181</v>
          </cell>
          <cell r="AY808">
            <v>0.86254005113491394</v>
          </cell>
          <cell r="AZ808">
            <v>0.12336920492096917</v>
          </cell>
          <cell r="BA808">
            <v>5.0229076235822803E-2</v>
          </cell>
          <cell r="BB808">
            <v>5.4421930910918681E-3</v>
          </cell>
          <cell r="BC808">
            <v>-1.3579632210380943E-17</v>
          </cell>
          <cell r="BD808">
            <v>0.72000611623231681</v>
          </cell>
          <cell r="BE808">
            <v>7.8010837645244926E-2</v>
          </cell>
          <cell r="BF808">
            <v>0.20198304612243848</v>
          </cell>
          <cell r="BG808">
            <v>48.449073255756502</v>
          </cell>
          <cell r="BH808">
            <v>38.885935857054243</v>
          </cell>
          <cell r="BI808">
            <v>12.66499088718929</v>
          </cell>
          <cell r="BJ808">
            <v>4.6976447761889455</v>
          </cell>
        </row>
        <row r="809">
          <cell r="A809" t="str">
            <v>067</v>
          </cell>
          <cell r="B809" t="str">
            <v>67</v>
          </cell>
          <cell r="C809" t="str">
            <v>Bas-Rhin</v>
          </cell>
          <cell r="D809" t="str">
            <v>STRASBOURG</v>
          </cell>
          <cell r="E809">
            <v>6</v>
          </cell>
          <cell r="F809">
            <v>102</v>
          </cell>
          <cell r="G809">
            <v>6.6841154334262021E-2</v>
          </cell>
          <cell r="H809">
            <v>0.2224863033434098</v>
          </cell>
          <cell r="I809">
            <v>8.7724591491374126E-2</v>
          </cell>
          <cell r="J809">
            <v>87</v>
          </cell>
          <cell r="K809">
            <v>5.534569593568673E-2</v>
          </cell>
          <cell r="L809">
            <v>0.2030542005607873</v>
          </cell>
          <cell r="M809">
            <v>7.1379689892832582E-2</v>
          </cell>
          <cell r="N809">
            <v>15</v>
          </cell>
          <cell r="O809">
            <v>5.1869014952514871E-2</v>
          </cell>
          <cell r="P809">
            <v>0.19885885592028107</v>
          </cell>
          <cell r="Q809">
            <v>6.949041746471693E-2</v>
          </cell>
          <cell r="R809">
            <v>1.2630877874460374E-2</v>
          </cell>
          <cell r="S809">
            <v>0.18896857782101362</v>
          </cell>
          <cell r="T809">
            <v>51573</v>
          </cell>
          <cell r="U809">
            <v>6341</v>
          </cell>
          <cell r="V809">
            <v>45232</v>
          </cell>
          <cell r="W809">
            <v>10820</v>
          </cell>
          <cell r="X809">
            <v>7702</v>
          </cell>
          <cell r="Y809">
            <v>11632</v>
          </cell>
          <cell r="Z809">
            <v>21419</v>
          </cell>
          <cell r="AA809">
            <v>8460</v>
          </cell>
          <cell r="AB809">
            <v>6658</v>
          </cell>
          <cell r="AC809">
            <v>10006</v>
          </cell>
          <cell r="AD809">
            <v>20108</v>
          </cell>
          <cell r="AE809">
            <v>2360</v>
          </cell>
          <cell r="AF809">
            <v>1044</v>
          </cell>
          <cell r="AG809">
            <v>1626</v>
          </cell>
          <cell r="AH809">
            <v>1311</v>
          </cell>
          <cell r="AI809">
            <v>12.295193221259186</v>
          </cell>
          <cell r="AJ809">
            <v>20.979970139414036</v>
          </cell>
          <cell r="AK809">
            <v>14.934170980939639</v>
          </cell>
          <cell r="AL809">
            <v>22.554437399414422</v>
          </cell>
          <cell r="AM809">
            <v>41.531421480231906</v>
          </cell>
          <cell r="AN809">
            <v>1.3124338196297054</v>
          </cell>
          <cell r="AO809">
            <v>0.18703572691899539</v>
          </cell>
          <cell r="AP809">
            <v>0.14719667492041033</v>
          </cell>
          <cell r="AQ809">
            <v>0.2212150689777149</v>
          </cell>
          <cell r="AR809">
            <v>0.44455252918287935</v>
          </cell>
          <cell r="AS809">
            <v>1.2897062488070945</v>
          </cell>
          <cell r="AT809">
            <v>0.37218104399936919</v>
          </cell>
          <cell r="AU809">
            <v>0.16464280082005991</v>
          </cell>
          <cell r="AV809">
            <v>0.25642643116227726</v>
          </cell>
          <cell r="AW809">
            <v>0.20674972401829364</v>
          </cell>
          <cell r="AX809">
            <v>1.3397288830014245</v>
          </cell>
          <cell r="AY809">
            <v>0.86186012323939554</v>
          </cell>
          <cell r="AZ809">
            <v>0.12550899888614411</v>
          </cell>
          <cell r="BA809">
            <v>4.7700248319901078E-2</v>
          </cell>
          <cell r="BB809">
            <v>6.5100281399005809E-3</v>
          </cell>
          <cell r="BC809">
            <v>-1.3369568039461877E-17</v>
          </cell>
          <cell r="BD809">
            <v>0.71363591480421917</v>
          </cell>
          <cell r="BE809">
            <v>9.7395507374767376E-2</v>
          </cell>
          <cell r="BF809">
            <v>0.18896857782101362</v>
          </cell>
          <cell r="BG809">
            <v>48.449073255756502</v>
          </cell>
          <cell r="BH809">
            <v>38.885935857054243</v>
          </cell>
          <cell r="BI809">
            <v>12.66499088718929</v>
          </cell>
          <cell r="BJ809">
            <v>4.6976447761889455</v>
          </cell>
        </row>
        <row r="810">
          <cell r="A810" t="str">
            <v>067</v>
          </cell>
          <cell r="B810" t="str">
            <v>67</v>
          </cell>
          <cell r="C810" t="str">
            <v>Bas-Rhin</v>
          </cell>
          <cell r="D810" t="str">
            <v>STRASBOURG</v>
          </cell>
          <cell r="E810">
            <v>7</v>
          </cell>
          <cell r="F810">
            <v>105</v>
          </cell>
          <cell r="G810">
            <v>6.9114628163997688E-2</v>
          </cell>
          <cell r="H810">
            <v>0.22792642144205957</v>
          </cell>
          <cell r="I810">
            <v>9.077315279631934E-2</v>
          </cell>
          <cell r="J810">
            <v>88</v>
          </cell>
          <cell r="K810">
            <v>5.5733273272535348E-2</v>
          </cell>
          <cell r="L810">
            <v>0.20488623076966181</v>
          </cell>
          <cell r="M810">
            <v>7.1960365685155639E-2</v>
          </cell>
          <cell r="N810">
            <v>17</v>
          </cell>
          <cell r="O810">
            <v>6.8060594015117423E-2</v>
          </cell>
          <cell r="P810">
            <v>0.2088727935272609</v>
          </cell>
          <cell r="Q810">
            <v>9.1025535443285288E-2</v>
          </cell>
          <cell r="R810">
            <v>1.2508292596797732E-2</v>
          </cell>
          <cell r="S810">
            <v>0.18097894655698071</v>
          </cell>
          <cell r="T810">
            <v>51765</v>
          </cell>
          <cell r="U810">
            <v>6475</v>
          </cell>
          <cell r="V810">
            <v>45290</v>
          </cell>
          <cell r="W810">
            <v>10971</v>
          </cell>
          <cell r="X810">
            <v>7552</v>
          </cell>
          <cell r="Y810">
            <v>11941</v>
          </cell>
          <cell r="Z810">
            <v>21301</v>
          </cell>
          <cell r="AA810">
            <v>8548</v>
          </cell>
          <cell r="AB810">
            <v>6510</v>
          </cell>
          <cell r="AC810">
            <v>10274</v>
          </cell>
          <cell r="AD810">
            <v>19958</v>
          </cell>
          <cell r="AE810">
            <v>2423</v>
          </cell>
          <cell r="AF810">
            <v>1042</v>
          </cell>
          <cell r="AG810">
            <v>1667</v>
          </cell>
          <cell r="AH810">
            <v>1343</v>
          </cell>
          <cell r="AI810">
            <v>12.508451656524679</v>
          </cell>
          <cell r="AJ810">
            <v>21.193856853086061</v>
          </cell>
          <cell r="AK810">
            <v>14.589008016999903</v>
          </cell>
          <cell r="AL810">
            <v>23.067709842557711</v>
          </cell>
          <cell r="AM810">
            <v>41.149425287356323</v>
          </cell>
          <cell r="AN810">
            <v>1.3133710649636947</v>
          </cell>
          <cell r="AO810">
            <v>0.1887392360344447</v>
          </cell>
          <cell r="AP810">
            <v>0.14374034003091191</v>
          </cell>
          <cell r="AQ810">
            <v>0.22684919408257895</v>
          </cell>
          <cell r="AR810">
            <v>0.44067122985206447</v>
          </cell>
          <cell r="AS810">
            <v>1.2911562781046422</v>
          </cell>
          <cell r="AT810">
            <v>0.37420849420849422</v>
          </cell>
          <cell r="AU810">
            <v>0.16092664092664094</v>
          </cell>
          <cell r="AV810">
            <v>0.25745173745173744</v>
          </cell>
          <cell r="AW810">
            <v>0.20741312741312742</v>
          </cell>
          <cell r="AX810">
            <v>1.3374190566580559</v>
          </cell>
          <cell r="AY810">
            <v>0.86011687738755416</v>
          </cell>
          <cell r="AZ810">
            <v>0.12737483001564812</v>
          </cell>
          <cell r="BA810">
            <v>4.7937128973760339E-2</v>
          </cell>
          <cell r="BB810">
            <v>8.6692065934396191E-3</v>
          </cell>
          <cell r="BC810">
            <v>-1.9244588561617704E-18</v>
          </cell>
          <cell r="BD810">
            <v>0.69358875605918602</v>
          </cell>
          <cell r="BE810">
            <v>0.1254322973838333</v>
          </cell>
          <cell r="BF810">
            <v>0.18097894655698071</v>
          </cell>
          <cell r="BG810">
            <v>48.449073255756502</v>
          </cell>
          <cell r="BH810">
            <v>38.885935857054243</v>
          </cell>
          <cell r="BI810">
            <v>12.66499088718929</v>
          </cell>
          <cell r="BJ810">
            <v>4.6976447761889455</v>
          </cell>
        </row>
        <row r="811">
          <cell r="A811" t="str">
            <v>067</v>
          </cell>
          <cell r="B811" t="str">
            <v>67</v>
          </cell>
          <cell r="C811" t="str">
            <v>Bas-Rhin</v>
          </cell>
          <cell r="D811" t="str">
            <v>STRASBOURG</v>
          </cell>
          <cell r="E811">
            <v>8</v>
          </cell>
          <cell r="F811">
            <v>106</v>
          </cell>
          <cell r="G811">
            <v>7.0689834896100021E-2</v>
          </cell>
          <cell r="H811">
            <v>0.22646914905546178</v>
          </cell>
          <cell r="I811">
            <v>9.2233263767951934E-2</v>
          </cell>
          <cell r="J811">
            <v>89</v>
          </cell>
          <cell r="K811">
            <v>5.3683952108923523E-2</v>
          </cell>
          <cell r="L811">
            <v>0.19843602677340069</v>
          </cell>
          <cell r="M811">
            <v>6.8746175919409541E-2</v>
          </cell>
          <cell r="N811">
            <v>17</v>
          </cell>
          <cell r="O811">
            <v>8.4130739840641705E-2</v>
          </cell>
          <cell r="P811">
            <v>0.23932804602459362</v>
          </cell>
          <cell r="Q811">
            <v>0.1118286774026359</v>
          </cell>
          <cell r="R811">
            <v>1.3847734055793478E-2</v>
          </cell>
          <cell r="S811">
            <v>0.19589427639980897</v>
          </cell>
          <cell r="T811">
            <v>51453</v>
          </cell>
          <cell r="U811">
            <v>6472</v>
          </cell>
          <cell r="V811">
            <v>44981</v>
          </cell>
          <cell r="W811">
            <v>11308</v>
          </cell>
          <cell r="X811">
            <v>7221</v>
          </cell>
          <cell r="Y811">
            <v>11218</v>
          </cell>
          <cell r="Z811">
            <v>21706</v>
          </cell>
          <cell r="AA811">
            <v>8799</v>
          </cell>
          <cell r="AB811">
            <v>6206</v>
          </cell>
          <cell r="AC811">
            <v>9587</v>
          </cell>
          <cell r="AD811">
            <v>20389</v>
          </cell>
          <cell r="AE811">
            <v>2509</v>
          </cell>
          <cell r="AF811">
            <v>1015</v>
          </cell>
          <cell r="AG811">
            <v>1631</v>
          </cell>
          <cell r="AH811">
            <v>1317</v>
          </cell>
          <cell r="AI811">
            <v>12.578469671350552</v>
          </cell>
          <cell r="AJ811">
            <v>21.97733854197034</v>
          </cell>
          <cell r="AK811">
            <v>14.034167103958954</v>
          </cell>
          <cell r="AL811">
            <v>21.802421627504714</v>
          </cell>
          <cell r="AM811">
            <v>42.186072726565989</v>
          </cell>
          <cell r="AN811">
            <v>1.3047599262824212</v>
          </cell>
          <cell r="AO811">
            <v>0.19561592672461706</v>
          </cell>
          <cell r="AP811">
            <v>0.13796936484293368</v>
          </cell>
          <cell r="AQ811">
            <v>0.21313443453902758</v>
          </cell>
          <cell r="AR811">
            <v>0.45328027389342168</v>
          </cell>
          <cell r="AS811">
            <v>1.2805721862638781</v>
          </cell>
          <cell r="AT811">
            <v>0.3876699629171817</v>
          </cell>
          <cell r="AU811">
            <v>0.15682941903584671</v>
          </cell>
          <cell r="AV811">
            <v>0.25200865265760197</v>
          </cell>
          <cell r="AW811">
            <v>0.20349196538936959</v>
          </cell>
          <cell r="AX811">
            <v>1.3292249374540024</v>
          </cell>
          <cell r="AY811">
            <v>0.85800903265372486</v>
          </cell>
          <cell r="AZ811">
            <v>0.12814323329048175</v>
          </cell>
          <cell r="BA811">
            <v>4.6061315818006363E-2</v>
          </cell>
          <cell r="BB811">
            <v>1.0780785022300177E-2</v>
          </cell>
          <cell r="BC811">
            <v>3.1238575094738597E-18</v>
          </cell>
          <cell r="BD811">
            <v>0.65159744517309059</v>
          </cell>
          <cell r="BE811">
            <v>0.15250827842710035</v>
          </cell>
          <cell r="BF811">
            <v>0.19589427639980897</v>
          </cell>
          <cell r="BG811">
            <v>48.449073255756502</v>
          </cell>
          <cell r="BH811">
            <v>38.885935857054243</v>
          </cell>
          <cell r="BI811">
            <v>12.66499088718929</v>
          </cell>
          <cell r="BJ811">
            <v>4.6976447761889455</v>
          </cell>
        </row>
        <row r="812">
          <cell r="A812" t="str">
            <v>067</v>
          </cell>
          <cell r="B812" t="str">
            <v>67</v>
          </cell>
          <cell r="C812" t="str">
            <v>Bas-Rhin</v>
          </cell>
          <cell r="D812" t="str">
            <v>STRASBOURG</v>
          </cell>
          <cell r="E812">
            <v>9</v>
          </cell>
          <cell r="F812">
            <v>106</v>
          </cell>
          <cell r="G812">
            <v>7.2614143607204973E-2</v>
          </cell>
          <cell r="H812">
            <v>0.22769221837659315</v>
          </cell>
          <cell r="I812">
            <v>9.5090633910293473E-2</v>
          </cell>
          <cell r="J812">
            <v>90</v>
          </cell>
          <cell r="K812">
            <v>5.4381318576882651E-2</v>
          </cell>
          <cell r="L812">
            <v>0.19832501037708619</v>
          </cell>
          <cell r="M812">
            <v>6.9951094939335753E-2</v>
          </cell>
          <cell r="N812">
            <v>16</v>
          </cell>
          <cell r="O812">
            <v>9.2052694079652608E-2</v>
          </cell>
          <cell r="P812">
            <v>0.24105389676893357</v>
          </cell>
          <cell r="Q812">
            <v>0.12174961052716078</v>
          </cell>
          <cell r="R812">
            <v>1.4312977473651548E-2</v>
          </cell>
          <cell r="S812">
            <v>0.19711004995218831</v>
          </cell>
          <cell r="T812">
            <v>51983</v>
          </cell>
          <cell r="U812">
            <v>6419</v>
          </cell>
          <cell r="V812">
            <v>45564</v>
          </cell>
          <cell r="W812">
            <v>11629</v>
          </cell>
          <cell r="X812">
            <v>7290</v>
          </cell>
          <cell r="Y812">
            <v>11527</v>
          </cell>
          <cell r="Z812">
            <v>21537</v>
          </cell>
          <cell r="AA812">
            <v>9082</v>
          </cell>
          <cell r="AB812">
            <v>6276</v>
          </cell>
          <cell r="AC812">
            <v>9894</v>
          </cell>
          <cell r="AD812">
            <v>20312</v>
          </cell>
          <cell r="AE812">
            <v>2547</v>
          </cell>
          <cell r="AF812">
            <v>1014</v>
          </cell>
          <cell r="AG812">
            <v>1633</v>
          </cell>
          <cell r="AH812">
            <v>1225</v>
          </cell>
          <cell r="AI812">
            <v>12.348267702902872</v>
          </cell>
          <cell r="AJ812">
            <v>22.370775061077659</v>
          </cell>
          <cell r="AK812">
            <v>14.023815478137083</v>
          </cell>
          <cell r="AL812">
            <v>22.174557066733357</v>
          </cell>
          <cell r="AM812">
            <v>41.430852394051904</v>
          </cell>
          <cell r="AN812">
            <v>1.30953322846678</v>
          </cell>
          <cell r="AO812">
            <v>0.1993240277411992</v>
          </cell>
          <cell r="AP812">
            <v>0.13774032130629443</v>
          </cell>
          <cell r="AQ812">
            <v>0.21714511456412958</v>
          </cell>
          <cell r="AR812">
            <v>0.44579053638837679</v>
          </cell>
          <cell r="AS812">
            <v>1.2863074447237077</v>
          </cell>
          <cell r="AT812">
            <v>0.39679077737965412</v>
          </cell>
          <cell r="AU812">
            <v>0.15796853092381991</v>
          </cell>
          <cell r="AV812">
            <v>0.25440099704003738</v>
          </cell>
          <cell r="AW812">
            <v>0.19083969465648856</v>
          </cell>
          <cell r="AX812">
            <v>1.3226077926824349</v>
          </cell>
          <cell r="AY812">
            <v>0.86097147705592292</v>
          </cell>
          <cell r="AZ812">
            <v>0.1247155454704254</v>
          </cell>
          <cell r="BA812">
            <v>4.6820764179387353E-2</v>
          </cell>
          <cell r="BB812">
            <v>1.1480401954166074E-2</v>
          </cell>
          <cell r="BC812">
            <v>-2.2632720350634905E-18</v>
          </cell>
          <cell r="BD812">
            <v>0.64478849234464664</v>
          </cell>
          <cell r="BE812">
            <v>0.15810145770316511</v>
          </cell>
          <cell r="BF812">
            <v>0.19711004995218831</v>
          </cell>
          <cell r="BG812">
            <v>48.449073255756502</v>
          </cell>
          <cell r="BH812">
            <v>38.885935857054243</v>
          </cell>
          <cell r="BI812">
            <v>12.66499088718929</v>
          </cell>
          <cell r="BJ812">
            <v>4.6976447761889455</v>
          </cell>
        </row>
        <row r="813">
          <cell r="A813" t="str">
            <v>067</v>
          </cell>
          <cell r="B813" t="str">
            <v>67</v>
          </cell>
          <cell r="C813" t="str">
            <v>Bas-Rhin</v>
          </cell>
          <cell r="D813" t="str">
            <v>STRASBOURG</v>
          </cell>
          <cell r="E813">
            <v>10</v>
          </cell>
          <cell r="F813">
            <v>106</v>
          </cell>
          <cell r="G813">
            <v>7.4159520873537652E-2</v>
          </cell>
          <cell r="H813">
            <v>0.22828598046004256</v>
          </cell>
          <cell r="I813">
            <v>9.7230064070234254E-2</v>
          </cell>
          <cell r="J813">
            <v>90</v>
          </cell>
          <cell r="K813">
            <v>5.5881702205030082E-2</v>
          </cell>
          <cell r="L813">
            <v>0.19878235880432193</v>
          </cell>
          <cell r="M813">
            <v>7.2028455842194056E-2</v>
          </cell>
          <cell r="N813">
            <v>16</v>
          </cell>
          <cell r="O813">
            <v>9.0962922748502234E-2</v>
          </cell>
          <cell r="P813">
            <v>0.23779125571831428</v>
          </cell>
          <cell r="Q813">
            <v>0.1193000386312873</v>
          </cell>
          <cell r="R813">
            <v>1.476345600719774E-2</v>
          </cell>
          <cell r="S813">
            <v>0.199077014431815</v>
          </cell>
          <cell r="T813">
            <v>51927</v>
          </cell>
          <cell r="U813">
            <v>6421</v>
          </cell>
          <cell r="V813">
            <v>45506</v>
          </cell>
          <cell r="W813">
            <v>11887</v>
          </cell>
          <cell r="X813">
            <v>7208</v>
          </cell>
          <cell r="Y813">
            <v>11513</v>
          </cell>
          <cell r="Z813">
            <v>21319</v>
          </cell>
          <cell r="AA813">
            <v>9249</v>
          </cell>
          <cell r="AB813">
            <v>6238</v>
          </cell>
          <cell r="AC813">
            <v>9901</v>
          </cell>
          <cell r="AD813">
            <v>20118</v>
          </cell>
          <cell r="AE813">
            <v>2638</v>
          </cell>
          <cell r="AF813">
            <v>970</v>
          </cell>
          <cell r="AG813">
            <v>1612</v>
          </cell>
          <cell r="AH813">
            <v>1201</v>
          </cell>
          <cell r="AI813">
            <v>12.36543609297668</v>
          </cell>
          <cell r="AJ813">
            <v>22.891751882450365</v>
          </cell>
          <cell r="AK813">
            <v>13.881025285496948</v>
          </cell>
          <cell r="AL813">
            <v>22.171510004429294</v>
          </cell>
          <cell r="AM813">
            <v>41.055712827623395</v>
          </cell>
          <cell r="AN813">
            <v>1.3110934769392346</v>
          </cell>
          <cell r="AO813">
            <v>0.20324792335076694</v>
          </cell>
          <cell r="AP813">
            <v>0.13708082450665846</v>
          </cell>
          <cell r="AQ813">
            <v>0.21757570430272932</v>
          </cell>
          <cell r="AR813">
            <v>0.44209554783984528</v>
          </cell>
          <cell r="AS813">
            <v>1.2889452718874139</v>
          </cell>
          <cell r="AT813">
            <v>0.41083943311010745</v>
          </cell>
          <cell r="AU813">
            <v>0.15106681202304936</v>
          </cell>
          <cell r="AV813">
            <v>0.25105123812490265</v>
          </cell>
          <cell r="AW813">
            <v>0.1870425167419405</v>
          </cell>
          <cell r="AX813">
            <v>1.3115238058162733</v>
          </cell>
          <cell r="AY813">
            <v>0.86154159706118583</v>
          </cell>
          <cell r="AZ813">
            <v>0.12369494693161621</v>
          </cell>
          <cell r="BA813">
            <v>4.8144410964219203E-2</v>
          </cell>
          <cell r="BB813">
            <v>1.1251653902120689E-2</v>
          </cell>
          <cell r="BC813">
            <v>1.9149720871525222E-17</v>
          </cell>
          <cell r="BD813">
            <v>0.64920067439915974</v>
          </cell>
          <cell r="BE813">
            <v>0.15172231116902507</v>
          </cell>
          <cell r="BF813">
            <v>0.199077014431815</v>
          </cell>
          <cell r="BG813">
            <v>48.449073255756502</v>
          </cell>
          <cell r="BH813">
            <v>38.885935857054243</v>
          </cell>
          <cell r="BI813">
            <v>12.66499088718929</v>
          </cell>
          <cell r="BJ813">
            <v>4.6976447761889455</v>
          </cell>
        </row>
        <row r="814">
          <cell r="A814" t="str">
            <v>067</v>
          </cell>
          <cell r="B814" t="str">
            <v>67</v>
          </cell>
          <cell r="C814" t="str">
            <v>Bas-Rhin</v>
          </cell>
          <cell r="D814" t="str">
            <v>STRASBOURG</v>
          </cell>
          <cell r="E814">
            <v>11</v>
          </cell>
          <cell r="F814">
            <v>106</v>
          </cell>
          <cell r="G814">
            <v>7.3140081843798346E-2</v>
          </cell>
          <cell r="H814">
            <v>0.22626539958267283</v>
          </cell>
          <cell r="I814">
            <v>9.5967891464374705E-2</v>
          </cell>
          <cell r="J814">
            <v>90</v>
          </cell>
          <cell r="K814">
            <v>5.4893146565497618E-2</v>
          </cell>
          <cell r="L814">
            <v>0.19753534017189517</v>
          </cell>
          <cell r="M814">
            <v>7.0839439961925793E-2</v>
          </cell>
          <cell r="N814">
            <v>16</v>
          </cell>
          <cell r="O814">
            <v>9.0280209159440419E-2</v>
          </cell>
          <cell r="P814">
            <v>0.24357998934512315</v>
          </cell>
          <cell r="Q814">
            <v>0.11825850322798172</v>
          </cell>
          <cell r="R814">
            <v>1.4616618974776997E-2</v>
          </cell>
          <cell r="S814">
            <v>0.19984417034141397</v>
          </cell>
          <cell r="T814">
            <v>52553</v>
          </cell>
          <cell r="U814">
            <v>6594</v>
          </cell>
          <cell r="V814">
            <v>45959</v>
          </cell>
          <cell r="W814">
            <v>12114</v>
          </cell>
          <cell r="X814">
            <v>7340</v>
          </cell>
          <cell r="Y814">
            <v>11581</v>
          </cell>
          <cell r="Z814">
            <v>21518</v>
          </cell>
          <cell r="AA814">
            <v>9388</v>
          </cell>
          <cell r="AB814">
            <v>6361</v>
          </cell>
          <cell r="AC814">
            <v>9949</v>
          </cell>
          <cell r="AD814">
            <v>20261</v>
          </cell>
          <cell r="AE814">
            <v>2726</v>
          </cell>
          <cell r="AF814">
            <v>979</v>
          </cell>
          <cell r="AG814">
            <v>1632</v>
          </cell>
          <cell r="AH814">
            <v>1257</v>
          </cell>
          <cell r="AI814">
            <v>12.547333168420451</v>
          </cell>
          <cell r="AJ814">
            <v>23.051015165642305</v>
          </cell>
          <cell r="AK814">
            <v>13.966852510798622</v>
          </cell>
          <cell r="AL814">
            <v>22.036800943809109</v>
          </cell>
          <cell r="AM814">
            <v>40.945331379749966</v>
          </cell>
          <cell r="AN814">
            <v>1.3121108022455947</v>
          </cell>
          <cell r="AO814">
            <v>0.2042690223895211</v>
          </cell>
          <cell r="AP814">
            <v>0.13840597053895864</v>
          </cell>
          <cell r="AQ814">
            <v>0.21647555429839641</v>
          </cell>
          <cell r="AR814">
            <v>0.44084945277312387</v>
          </cell>
          <cell r="AS814">
            <v>1.2904969817571175</v>
          </cell>
          <cell r="AT814">
            <v>0.41340612678192296</v>
          </cell>
          <cell r="AU814">
            <v>0.14846830451925994</v>
          </cell>
          <cell r="AV814">
            <v>0.24749772520473157</v>
          </cell>
          <cell r="AW814">
            <v>0.19062784349408554</v>
          </cell>
          <cell r="AX814">
            <v>1.3099050647870112</v>
          </cell>
          <cell r="AY814">
            <v>0.86012097758524564</v>
          </cell>
          <cell r="AZ814">
            <v>0.12526240343997738</v>
          </cell>
          <cell r="BA814">
            <v>4.7214746886645981E-2</v>
          </cell>
          <cell r="BB814">
            <v>1.1308715982375367E-2</v>
          </cell>
          <cell r="BC814">
            <v>1.8295911660692887E-18</v>
          </cell>
          <cell r="BD814">
            <v>0.64553861161216886</v>
          </cell>
          <cell r="BE814">
            <v>0.15461721804641718</v>
          </cell>
          <cell r="BF814">
            <v>0.19984417034141397</v>
          </cell>
          <cell r="BG814">
            <v>48.449073255756502</v>
          </cell>
          <cell r="BH814">
            <v>38.885935857054243</v>
          </cell>
          <cell r="BI814">
            <v>12.66499088718929</v>
          </cell>
          <cell r="BJ814">
            <v>4.6976447761889455</v>
          </cell>
        </row>
        <row r="815">
          <cell r="A815" t="str">
            <v>067</v>
          </cell>
          <cell r="B815" t="str">
            <v>67</v>
          </cell>
          <cell r="C815" t="str">
            <v>Bas-Rhin</v>
          </cell>
          <cell r="D815" t="str">
            <v>STRASBOURG</v>
          </cell>
          <cell r="E815">
            <v>12</v>
          </cell>
          <cell r="F815">
            <v>108</v>
          </cell>
          <cell r="G815">
            <v>7.3024590436669493E-2</v>
          </cell>
          <cell r="H815">
            <v>0.22711552495030474</v>
          </cell>
          <cell r="I815">
            <v>9.5758533213560856E-2</v>
          </cell>
          <cell r="J815">
            <v>91</v>
          </cell>
          <cell r="K815">
            <v>5.3795025261091027E-2</v>
          </cell>
          <cell r="L815">
            <v>0.19780930232267582</v>
          </cell>
          <cell r="M815">
            <v>6.9348057397735391E-2</v>
          </cell>
          <cell r="N815">
            <v>17</v>
          </cell>
          <cell r="O815">
            <v>9.2967871176774172E-2</v>
          </cell>
          <cell r="P815">
            <v>0.24873694644734556</v>
          </cell>
          <cell r="Q815">
            <v>0.12165690735217141</v>
          </cell>
          <cell r="R815">
            <v>1.5028117082792721E-2</v>
          </cell>
          <cell r="S815">
            <v>0.20579529433754021</v>
          </cell>
          <cell r="T815">
            <v>52716</v>
          </cell>
          <cell r="U815">
            <v>6756</v>
          </cell>
          <cell r="V815">
            <v>45960</v>
          </cell>
          <cell r="W815">
            <v>12157</v>
          </cell>
          <cell r="X815">
            <v>7304</v>
          </cell>
          <cell r="Y815">
            <v>11647</v>
          </cell>
          <cell r="Z815">
            <v>21608</v>
          </cell>
          <cell r="AA815">
            <v>9348</v>
          </cell>
          <cell r="AB815">
            <v>6306</v>
          </cell>
          <cell r="AC815">
            <v>9994</v>
          </cell>
          <cell r="AD815">
            <v>20312</v>
          </cell>
          <cell r="AE815">
            <v>2809</v>
          </cell>
          <cell r="AF815">
            <v>998</v>
          </cell>
          <cell r="AG815">
            <v>1653</v>
          </cell>
          <cell r="AH815">
            <v>1296</v>
          </cell>
          <cell r="AI815">
            <v>12.81584338720692</v>
          </cell>
          <cell r="AJ815">
            <v>23.061309659306474</v>
          </cell>
          <cell r="AK815">
            <v>13.855375976932999</v>
          </cell>
          <cell r="AL815">
            <v>22.093861446240229</v>
          </cell>
          <cell r="AM815">
            <v>40.989452917520296</v>
          </cell>
          <cell r="AN815">
            <v>1.3113190042004732</v>
          </cell>
          <cell r="AO815">
            <v>0.20339425587467364</v>
          </cell>
          <cell r="AP815">
            <v>0.13720626631853786</v>
          </cell>
          <cell r="AQ815">
            <v>0.21744995648389903</v>
          </cell>
          <cell r="AR815">
            <v>0.44194952132288945</v>
          </cell>
          <cell r="AS815">
            <v>1.2891165504832209</v>
          </cell>
          <cell r="AT815">
            <v>0.41577856719952633</v>
          </cell>
          <cell r="AU815">
            <v>0.14772054470100651</v>
          </cell>
          <cell r="AV815">
            <v>0.24467140319715808</v>
          </cell>
          <cell r="AW815">
            <v>0.19182948490230906</v>
          </cell>
          <cell r="AX815">
            <v>1.3085908692137993</v>
          </cell>
          <cell r="AY815">
            <v>0.85708007639223194</v>
          </cell>
          <cell r="AZ815">
            <v>0.12789180652497537</v>
          </cell>
          <cell r="BA815">
            <v>4.6106644360297946E-2</v>
          </cell>
          <cell r="BB815">
            <v>1.1889828993578837E-2</v>
          </cell>
          <cell r="BC815">
            <v>-1.1316360175317453E-17</v>
          </cell>
          <cell r="BD815">
            <v>0.63138518250621189</v>
          </cell>
          <cell r="BE815">
            <v>0.16281952315624804</v>
          </cell>
          <cell r="BF815">
            <v>0.20579529433754021</v>
          </cell>
          <cell r="BG815">
            <v>48.449073255756502</v>
          </cell>
          <cell r="BH815">
            <v>38.885935857054243</v>
          </cell>
          <cell r="BI815">
            <v>12.66499088718929</v>
          </cell>
          <cell r="BJ815">
            <v>4.6976447761889455</v>
          </cell>
        </row>
        <row r="816">
          <cell r="A816" t="str">
            <v>067</v>
          </cell>
          <cell r="B816" t="str">
            <v>67</v>
          </cell>
          <cell r="C816" t="str">
            <v>Bas-Rhin</v>
          </cell>
          <cell r="D816" t="str">
            <v>STRASBOURG</v>
          </cell>
          <cell r="E816">
            <v>13</v>
          </cell>
          <cell r="F816">
            <v>109</v>
          </cell>
          <cell r="G816">
            <v>7.5097494368535758E-2</v>
          </cell>
          <cell r="H816">
            <v>0.22685394924443866</v>
          </cell>
          <cell r="I816">
            <v>9.8012086803616658E-2</v>
          </cell>
          <cell r="J816">
            <v>92</v>
          </cell>
          <cell r="K816">
            <v>5.5137970114334973E-2</v>
          </cell>
          <cell r="L816">
            <v>0.19715518476921795</v>
          </cell>
          <cell r="M816">
            <v>7.0774200359600831E-2</v>
          </cell>
          <cell r="N816">
            <v>17</v>
          </cell>
          <cell r="O816">
            <v>0.10885464394067586</v>
          </cell>
          <cell r="P816">
            <v>0.26074416513973386</v>
          </cell>
          <cell r="Q816">
            <v>0.14270591050837098</v>
          </cell>
          <cell r="R816">
            <v>1.382829932469724E-2</v>
          </cell>
          <cell r="S816">
            <v>0.1841379588090625</v>
          </cell>
          <cell r="T816">
            <v>52543</v>
          </cell>
          <cell r="U816">
            <v>6713</v>
          </cell>
          <cell r="V816">
            <v>45830</v>
          </cell>
          <cell r="W816">
            <v>12048</v>
          </cell>
          <cell r="X816">
            <v>7009</v>
          </cell>
          <cell r="Y816">
            <v>11635</v>
          </cell>
          <cell r="Z816">
            <v>21851</v>
          </cell>
          <cell r="AA816">
            <v>9314</v>
          </cell>
          <cell r="AB816">
            <v>6079</v>
          </cell>
          <cell r="AC816">
            <v>9968</v>
          </cell>
          <cell r="AD816">
            <v>20469</v>
          </cell>
          <cell r="AE816">
            <v>2734</v>
          </cell>
          <cell r="AF816">
            <v>930</v>
          </cell>
          <cell r="AG816">
            <v>1667</v>
          </cell>
          <cell r="AH816">
            <v>1382</v>
          </cell>
          <cell r="AI816">
            <v>12.776202348552614</v>
          </cell>
          <cell r="AJ816">
            <v>22.92979083798032</v>
          </cell>
          <cell r="AK816">
            <v>13.339550463429953</v>
          </cell>
          <cell r="AL816">
            <v>22.14376796147917</v>
          </cell>
          <cell r="AM816">
            <v>41.586890737110558</v>
          </cell>
          <cell r="AN816">
            <v>1.3051312514187097</v>
          </cell>
          <cell r="AO816">
            <v>0.20322932576914685</v>
          </cell>
          <cell r="AP816">
            <v>0.1326423739908357</v>
          </cell>
          <cell r="AQ816">
            <v>0.21749945450578223</v>
          </cell>
          <cell r="AR816">
            <v>0.44662884573423522</v>
          </cell>
          <cell r="AS816">
            <v>1.2835837121468621</v>
          </cell>
          <cell r="AT816">
            <v>0.40726947713391926</v>
          </cell>
          <cell r="AU816">
            <v>0.13853716669149413</v>
          </cell>
          <cell r="AV816">
            <v>0.24832414717711901</v>
          </cell>
          <cell r="AW816">
            <v>0.20586920899746761</v>
          </cell>
          <cell r="AX816">
            <v>1.3109767791454405</v>
          </cell>
          <cell r="AY816">
            <v>0.85783744627438319</v>
          </cell>
          <cell r="AZ816">
            <v>0.12833425440091956</v>
          </cell>
          <cell r="BA816">
            <v>4.7299415475634377E-2</v>
          </cell>
          <cell r="BB816">
            <v>1.3969779568204213E-2</v>
          </cell>
          <cell r="BC816">
            <v>-7.0385049785043341E-17</v>
          </cell>
          <cell r="BD816">
            <v>0.62984012813417933</v>
          </cell>
          <cell r="BE816">
            <v>0.18602191305675908</v>
          </cell>
          <cell r="BF816">
            <v>0.1841379588090625</v>
          </cell>
          <cell r="BG816">
            <v>48.449073255756502</v>
          </cell>
          <cell r="BH816">
            <v>38.885935857054243</v>
          </cell>
          <cell r="BI816">
            <v>12.66499088718929</v>
          </cell>
          <cell r="BJ816">
            <v>4.6976447761889455</v>
          </cell>
        </row>
        <row r="817">
          <cell r="A817" t="str">
            <v>067</v>
          </cell>
          <cell r="B817" t="str">
            <v>67</v>
          </cell>
          <cell r="C817" t="str">
            <v>Bas-Rhin</v>
          </cell>
          <cell r="D817" t="str">
            <v>STRASBOURG</v>
          </cell>
          <cell r="E817">
            <v>14</v>
          </cell>
          <cell r="F817">
            <v>109</v>
          </cell>
          <cell r="G817">
            <v>7.5097494368535758E-2</v>
          </cell>
          <cell r="H817">
            <v>0.22685394924443866</v>
          </cell>
          <cell r="I817">
            <v>9.8012086803616658E-2</v>
          </cell>
          <cell r="J817">
            <v>92</v>
          </cell>
          <cell r="K817">
            <v>5.5137970114334973E-2</v>
          </cell>
          <cell r="L817">
            <v>0.19715518476921795</v>
          </cell>
          <cell r="M817">
            <v>7.0774200359600831E-2</v>
          </cell>
          <cell r="N817">
            <v>17</v>
          </cell>
          <cell r="O817">
            <v>0.10885464394067586</v>
          </cell>
          <cell r="P817">
            <v>0.26074416513973386</v>
          </cell>
          <cell r="Q817">
            <v>0.14270591050837098</v>
          </cell>
          <cell r="R817">
            <v>1.382829932469724E-2</v>
          </cell>
          <cell r="S817">
            <v>0.1841379588090625</v>
          </cell>
          <cell r="T817">
            <v>52543</v>
          </cell>
          <cell r="U817">
            <v>6713</v>
          </cell>
          <cell r="V817">
            <v>45830</v>
          </cell>
          <cell r="W817">
            <v>12048</v>
          </cell>
          <cell r="X817">
            <v>7009</v>
          </cell>
          <cell r="Y817">
            <v>11635</v>
          </cell>
          <cell r="Z817">
            <v>21851</v>
          </cell>
          <cell r="AA817">
            <v>9314</v>
          </cell>
          <cell r="AB817">
            <v>6079</v>
          </cell>
          <cell r="AC817">
            <v>9968</v>
          </cell>
          <cell r="AD817">
            <v>20469</v>
          </cell>
          <cell r="AE817">
            <v>2734</v>
          </cell>
          <cell r="AF817">
            <v>930</v>
          </cell>
          <cell r="AG817">
            <v>1667</v>
          </cell>
          <cell r="AH817">
            <v>1382</v>
          </cell>
          <cell r="AI817">
            <v>12.776202348552614</v>
          </cell>
          <cell r="AJ817">
            <v>22.92979083798032</v>
          </cell>
          <cell r="AK817">
            <v>13.339550463429953</v>
          </cell>
          <cell r="AL817">
            <v>22.14376796147917</v>
          </cell>
          <cell r="AM817">
            <v>41.586890737110558</v>
          </cell>
          <cell r="AN817">
            <v>1.3051312514187097</v>
          </cell>
          <cell r="AO817">
            <v>0.20322932576914685</v>
          </cell>
          <cell r="AP817">
            <v>0.1326423739908357</v>
          </cell>
          <cell r="AQ817">
            <v>0.21749945450578223</v>
          </cell>
          <cell r="AR817">
            <v>0.44662884573423522</v>
          </cell>
          <cell r="AS817">
            <v>1.2835837121468621</v>
          </cell>
          <cell r="AT817">
            <v>0.40726947713391926</v>
          </cell>
          <cell r="AU817">
            <v>0.13853716669149413</v>
          </cell>
          <cell r="AV817">
            <v>0.24832414717711901</v>
          </cell>
          <cell r="AW817">
            <v>0.20586920899746761</v>
          </cell>
          <cell r="AX817">
            <v>1.3109767791454405</v>
          </cell>
          <cell r="AY817">
            <v>0.85783744627438319</v>
          </cell>
          <cell r="AZ817">
            <v>0.12833425440091956</v>
          </cell>
          <cell r="BA817">
            <v>4.7299415475634377E-2</v>
          </cell>
          <cell r="BB817">
            <v>1.3969779568204213E-2</v>
          </cell>
          <cell r="BC817">
            <v>-7.0385049785043341E-17</v>
          </cell>
          <cell r="BD817">
            <v>0.62984012813417933</v>
          </cell>
          <cell r="BE817">
            <v>0.18602191305675908</v>
          </cell>
          <cell r="BF817">
            <v>0.1841379588090625</v>
          </cell>
          <cell r="BG817">
            <v>48.449073255756502</v>
          </cell>
          <cell r="BH817">
            <v>38.885935857054243</v>
          </cell>
          <cell r="BI817">
            <v>12.66499088718929</v>
          </cell>
          <cell r="BJ817">
            <v>4.6976447761889455</v>
          </cell>
        </row>
        <row r="818">
          <cell r="A818" t="str">
            <v>068</v>
          </cell>
          <cell r="B818" t="str">
            <v>68</v>
          </cell>
          <cell r="C818" t="str">
            <v>Haut-Rhin</v>
          </cell>
          <cell r="D818" t="str">
            <v>STRASBOURG</v>
          </cell>
          <cell r="E818">
            <v>3</v>
          </cell>
          <cell r="F818">
            <v>67</v>
          </cell>
          <cell r="G818">
            <v>5.9081248708058552E-2</v>
          </cell>
          <cell r="H818">
            <v>0.2094868821114626</v>
          </cell>
          <cell r="I818">
            <v>7.5127013736252996E-2</v>
          </cell>
          <cell r="J818">
            <v>55</v>
          </cell>
          <cell r="K818">
            <v>4.2757470297879033E-2</v>
          </cell>
          <cell r="L818">
            <v>0.18081230899730852</v>
          </cell>
          <cell r="M818">
            <v>5.2165177176714247E-2</v>
          </cell>
          <cell r="N818">
            <v>12</v>
          </cell>
          <cell r="O818">
            <v>2.3484566441093341E-2</v>
          </cell>
          <cell r="P818">
            <v>0.13454320966783942</v>
          </cell>
          <cell r="Q818">
            <v>3.2187117675950845E-2</v>
          </cell>
          <cell r="R818">
            <v>2.0692870701850011E-2</v>
          </cell>
          <cell r="S818">
            <v>0.35024430177670818</v>
          </cell>
          <cell r="T818">
            <v>39402</v>
          </cell>
          <cell r="U818">
            <v>6609</v>
          </cell>
          <cell r="V818">
            <v>32793</v>
          </cell>
          <cell r="W818">
            <v>6659</v>
          </cell>
          <cell r="X818">
            <v>6121</v>
          </cell>
          <cell r="Y818">
            <v>8187</v>
          </cell>
          <cell r="Z818">
            <v>18435</v>
          </cell>
          <cell r="AA818">
            <v>4589</v>
          </cell>
          <cell r="AB818">
            <v>4860</v>
          </cell>
          <cell r="AC818">
            <v>6462</v>
          </cell>
          <cell r="AD818">
            <v>16882</v>
          </cell>
          <cell r="AE818">
            <v>2070</v>
          </cell>
          <cell r="AF818">
            <v>1261</v>
          </cell>
          <cell r="AG818">
            <v>1725</v>
          </cell>
          <cell r="AH818">
            <v>1553</v>
          </cell>
          <cell r="AI818">
            <v>16.773260240596922</v>
          </cell>
          <cell r="AJ818">
            <v>16.90015735241866</v>
          </cell>
          <cell r="AK818">
            <v>15.534744429216792</v>
          </cell>
          <cell r="AL818">
            <v>20.778133089690879</v>
          </cell>
          <cell r="AM818">
            <v>46.786965128673671</v>
          </cell>
          <cell r="AN818">
            <v>1.2715881160109237</v>
          </cell>
          <cell r="AO818">
            <v>0.13993840148812248</v>
          </cell>
          <cell r="AP818">
            <v>0.14820236025981154</v>
          </cell>
          <cell r="AQ818">
            <v>0.19705424938249017</v>
          </cell>
          <cell r="AR818">
            <v>0.51480498886957582</v>
          </cell>
          <cell r="AS818">
            <v>1.2200248708189334</v>
          </cell>
          <cell r="AT818">
            <v>0.31320926009986383</v>
          </cell>
          <cell r="AU818">
            <v>0.19080042366469965</v>
          </cell>
          <cell r="AV818">
            <v>0.26100771674988654</v>
          </cell>
          <cell r="AW818">
            <v>0.23498259948555</v>
          </cell>
          <cell r="AX818">
            <v>1.3705646964650691</v>
          </cell>
          <cell r="AY818">
            <v>0.79851872744912045</v>
          </cell>
          <cell r="AZ818">
            <v>0.18078840184902961</v>
          </cell>
          <cell r="BA818">
            <v>3.4142640771205927E-2</v>
          </cell>
          <cell r="BB818">
            <v>4.2457372350026184E-3</v>
          </cell>
          <cell r="BC818">
            <v>-4.0860869375547448E-18</v>
          </cell>
          <cell r="BD818">
            <v>0.57789301204375099</v>
          </cell>
          <cell r="BE818">
            <v>7.1862686179540905E-2</v>
          </cell>
          <cell r="BF818">
            <v>0.35024430177670818</v>
          </cell>
          <cell r="BG818">
            <v>52.937644082872602</v>
          </cell>
          <cell r="BH818">
            <v>34.827911404604698</v>
          </cell>
          <cell r="BI818">
            <v>12.234444512522757</v>
          </cell>
          <cell r="BJ818">
            <v>1.4041350839370232</v>
          </cell>
        </row>
        <row r="819">
          <cell r="A819" t="str">
            <v>068</v>
          </cell>
          <cell r="B819" t="str">
            <v>68</v>
          </cell>
          <cell r="C819" t="str">
            <v>Haut-Rhin</v>
          </cell>
          <cell r="D819" t="str">
            <v>STRASBOURG</v>
          </cell>
          <cell r="E819">
            <v>4</v>
          </cell>
          <cell r="F819">
            <v>67</v>
          </cell>
          <cell r="G819">
            <v>5.9434165537082292E-2</v>
          </cell>
          <cell r="H819">
            <v>0.20820170355530515</v>
          </cell>
          <cell r="I819">
            <v>7.5817067117201278E-2</v>
          </cell>
          <cell r="J819">
            <v>55</v>
          </cell>
          <cell r="K819">
            <v>4.3422881273819568E-2</v>
          </cell>
          <cell r="L819">
            <v>0.17836355553985084</v>
          </cell>
          <cell r="M819">
            <v>5.3184785982355168E-2</v>
          </cell>
          <cell r="N819">
            <v>12</v>
          </cell>
          <cell r="O819">
            <v>2.4782673139045804E-2</v>
          </cell>
          <cell r="P819">
            <v>0.13862485446202533</v>
          </cell>
          <cell r="Q819">
            <v>3.3989194207964452E-2</v>
          </cell>
          <cell r="R819">
            <v>2.0300502382071185E-2</v>
          </cell>
          <cell r="S819">
            <v>0.34156284013788757</v>
          </cell>
          <cell r="T819">
            <v>38591</v>
          </cell>
          <cell r="U819">
            <v>6562</v>
          </cell>
          <cell r="V819">
            <v>32029</v>
          </cell>
          <cell r="W819">
            <v>6481</v>
          </cell>
          <cell r="X819">
            <v>6101</v>
          </cell>
          <cell r="Y819">
            <v>8122</v>
          </cell>
          <cell r="Z819">
            <v>17887</v>
          </cell>
          <cell r="AA819">
            <v>4463</v>
          </cell>
          <cell r="AB819">
            <v>4847</v>
          </cell>
          <cell r="AC819">
            <v>6369</v>
          </cell>
          <cell r="AD819">
            <v>16350</v>
          </cell>
          <cell r="AE819">
            <v>2018</v>
          </cell>
          <cell r="AF819">
            <v>1254</v>
          </cell>
          <cell r="AG819">
            <v>1753</v>
          </cell>
          <cell r="AH819">
            <v>1537</v>
          </cell>
          <cell r="AI819">
            <v>17.003964654971366</v>
          </cell>
          <cell r="AJ819">
            <v>16.794071156487263</v>
          </cell>
          <cell r="AK819">
            <v>15.809385608043327</v>
          </cell>
          <cell r="AL819">
            <v>21.046357959109638</v>
          </cell>
          <cell r="AM819">
            <v>46.350185276359774</v>
          </cell>
          <cell r="AN819">
            <v>1.2756478774804596</v>
          </cell>
          <cell r="AO819">
            <v>0.13934247088575977</v>
          </cell>
          <cell r="AP819">
            <v>0.15133160573230509</v>
          </cell>
          <cell r="AQ819">
            <v>0.19885104124387273</v>
          </cell>
          <cell r="AR819">
            <v>0.51047488213806236</v>
          </cell>
          <cell r="AS819">
            <v>1.2248101558940354</v>
          </cell>
          <cell r="AT819">
            <v>0.30752819262419995</v>
          </cell>
          <cell r="AU819">
            <v>0.19110027430661383</v>
          </cell>
          <cell r="AV819">
            <v>0.26714416336482777</v>
          </cell>
          <cell r="AW819">
            <v>0.23422736970435842</v>
          </cell>
          <cell r="AX819">
            <v>1.3714902350228524</v>
          </cell>
          <cell r="AY819">
            <v>0.79688438152940477</v>
          </cell>
          <cell r="AZ819">
            <v>0.18281511608852405</v>
          </cell>
          <cell r="BA819">
            <v>3.460301588811248E-2</v>
          </cell>
          <cell r="BB819">
            <v>4.5306472668986053E-3</v>
          </cell>
          <cell r="BC819">
            <v>2.1555294441727435E-17</v>
          </cell>
          <cell r="BD819">
            <v>0.58220748243740195</v>
          </cell>
          <cell r="BE819">
            <v>7.622967742471011E-2</v>
          </cell>
          <cell r="BF819">
            <v>0.34156284013788757</v>
          </cell>
          <cell r="BG819">
            <v>52.937644082872602</v>
          </cell>
          <cell r="BH819">
            <v>34.827911404604698</v>
          </cell>
          <cell r="BI819">
            <v>12.234444512522757</v>
          </cell>
          <cell r="BJ819">
            <v>1.4041350839370232</v>
          </cell>
        </row>
        <row r="820">
          <cell r="A820" t="str">
            <v>068</v>
          </cell>
          <cell r="B820" t="str">
            <v>68</v>
          </cell>
          <cell r="C820" t="str">
            <v>Haut-Rhin</v>
          </cell>
          <cell r="D820" t="str">
            <v>STRASBOURG</v>
          </cell>
          <cell r="E820">
            <v>5</v>
          </cell>
          <cell r="F820">
            <v>68</v>
          </cell>
          <cell r="G820">
            <v>5.8888123631700706E-2</v>
          </cell>
          <cell r="H820">
            <v>0.20978433927233125</v>
          </cell>
          <cell r="I820">
            <v>7.5261789580505389E-2</v>
          </cell>
          <cell r="J820">
            <v>55</v>
          </cell>
          <cell r="K820">
            <v>4.4493968020365225E-2</v>
          </cell>
          <cell r="L820">
            <v>0.18143337397808021</v>
          </cell>
          <cell r="M820">
            <v>5.4729010692954216E-2</v>
          </cell>
          <cell r="N820">
            <v>13</v>
          </cell>
          <cell r="O820">
            <v>3.0531684906079732E-2</v>
          </cell>
          <cell r="P820">
            <v>0.13240485264248195</v>
          </cell>
          <cell r="Q820">
            <v>4.1974211012019064E-2</v>
          </cell>
          <cell r="R820">
            <v>1.7807156355008513E-2</v>
          </cell>
          <cell r="S820">
            <v>0.30238960348572813</v>
          </cell>
          <cell r="T820">
            <v>37658</v>
          </cell>
          <cell r="U820">
            <v>6571</v>
          </cell>
          <cell r="V820">
            <v>31087</v>
          </cell>
          <cell r="W820">
            <v>6351</v>
          </cell>
          <cell r="X820">
            <v>5949</v>
          </cell>
          <cell r="Y820">
            <v>8013</v>
          </cell>
          <cell r="Z820">
            <v>17345</v>
          </cell>
          <cell r="AA820">
            <v>4405</v>
          </cell>
          <cell r="AB820">
            <v>4683</v>
          </cell>
          <cell r="AC820">
            <v>6283</v>
          </cell>
          <cell r="AD820">
            <v>15716</v>
          </cell>
          <cell r="AE820">
            <v>1946</v>
          </cell>
          <cell r="AF820">
            <v>1266</v>
          </cell>
          <cell r="AG820">
            <v>1730</v>
          </cell>
          <cell r="AH820">
            <v>1629</v>
          </cell>
          <cell r="AI820">
            <v>17.449147591481225</v>
          </cell>
          <cell r="AJ820">
            <v>16.864942376121938</v>
          </cell>
          <cell r="AK820">
            <v>15.797440118965426</v>
          </cell>
          <cell r="AL820">
            <v>21.278347230336184</v>
          </cell>
          <cell r="AM820">
            <v>46.059270274576448</v>
          </cell>
          <cell r="AN820">
            <v>1.2780469972385129</v>
          </cell>
          <cell r="AO820">
            <v>0.14169910251873774</v>
          </cell>
          <cell r="AP820">
            <v>0.1506417473541995</v>
          </cell>
          <cell r="AQ820">
            <v>0.20211020683887154</v>
          </cell>
          <cell r="AR820">
            <v>0.50554894328819122</v>
          </cell>
          <cell r="AS820">
            <v>1.230032139815094</v>
          </cell>
          <cell r="AT820">
            <v>0.29614974889666718</v>
          </cell>
          <cell r="AU820">
            <v>0.1926647390047177</v>
          </cell>
          <cell r="AV820">
            <v>0.26327803987216558</v>
          </cell>
          <cell r="AW820">
            <v>0.24790747222644954</v>
          </cell>
          <cell r="AX820">
            <v>1.3747754551096125</v>
          </cell>
          <cell r="AY820">
            <v>0.79449505261550735</v>
          </cell>
          <cell r="AZ820">
            <v>0.18769779102948408</v>
          </cell>
          <cell r="BA820">
            <v>3.5350237463412773E-2</v>
          </cell>
          <cell r="BB820">
            <v>5.7307298132794069E-3</v>
          </cell>
          <cell r="BC820">
            <v>1.2939275302256692E-17</v>
          </cell>
          <cell r="BD820">
            <v>0.6002948520571133</v>
          </cell>
          <cell r="BE820">
            <v>9.7315544457158343E-2</v>
          </cell>
          <cell r="BF820">
            <v>0.30238960348572813</v>
          </cell>
          <cell r="BG820">
            <v>52.937644082872602</v>
          </cell>
          <cell r="BH820">
            <v>34.827911404604698</v>
          </cell>
          <cell r="BI820">
            <v>12.234444512522757</v>
          </cell>
          <cell r="BJ820">
            <v>1.4041350839370232</v>
          </cell>
        </row>
        <row r="821">
          <cell r="A821" t="str">
            <v>068</v>
          </cell>
          <cell r="B821" t="str">
            <v>68</v>
          </cell>
          <cell r="C821" t="str">
            <v>Haut-Rhin</v>
          </cell>
          <cell r="D821" t="str">
            <v>STRASBOURG</v>
          </cell>
          <cell r="E821">
            <v>6</v>
          </cell>
          <cell r="F821">
            <v>69</v>
          </cell>
          <cell r="G821">
            <v>6.0044155282412588E-2</v>
          </cell>
          <cell r="H821">
            <v>0.20724829246219045</v>
          </cell>
          <cell r="I821">
            <v>7.7022288555517085E-2</v>
          </cell>
          <cell r="J821">
            <v>55</v>
          </cell>
          <cell r="K821">
            <v>4.4881971150150947E-2</v>
          </cell>
          <cell r="L821">
            <v>0.17980443113290842</v>
          </cell>
          <cell r="M821">
            <v>5.5565973624534797E-2</v>
          </cell>
          <cell r="N821">
            <v>14</v>
          </cell>
          <cell r="O821">
            <v>4.6733680035447075E-2</v>
          </cell>
          <cell r="P821">
            <v>0.14908842116337714</v>
          </cell>
          <cell r="Q821">
            <v>6.4256425314803634E-2</v>
          </cell>
          <cell r="R821">
            <v>1.5497708511273434E-2</v>
          </cell>
          <cell r="S821">
            <v>0.25810519672366572</v>
          </cell>
          <cell r="T821">
            <v>37100</v>
          </cell>
          <cell r="U821">
            <v>6730</v>
          </cell>
          <cell r="V821">
            <v>30370</v>
          </cell>
          <cell r="W821">
            <v>6307</v>
          </cell>
          <cell r="X821">
            <v>5844</v>
          </cell>
          <cell r="Y821">
            <v>8084</v>
          </cell>
          <cell r="Z821">
            <v>16865</v>
          </cell>
          <cell r="AA821">
            <v>4351</v>
          </cell>
          <cell r="AB821">
            <v>4564</v>
          </cell>
          <cell r="AC821">
            <v>6359</v>
          </cell>
          <cell r="AD821">
            <v>15096</v>
          </cell>
          <cell r="AE821">
            <v>1956</v>
          </cell>
          <cell r="AF821">
            <v>1280</v>
          </cell>
          <cell r="AG821">
            <v>1725</v>
          </cell>
          <cell r="AH821">
            <v>1769</v>
          </cell>
          <cell r="AI821">
            <v>18.140161725067387</v>
          </cell>
          <cell r="AJ821">
            <v>17</v>
          </cell>
          <cell r="AK821">
            <v>15.752021563342318</v>
          </cell>
          <cell r="AL821">
            <v>21.78975741239892</v>
          </cell>
          <cell r="AM821">
            <v>45.458221024258762</v>
          </cell>
          <cell r="AN821">
            <v>1.2827607981701012</v>
          </cell>
          <cell r="AO821">
            <v>0.14326638129733291</v>
          </cell>
          <cell r="AP821">
            <v>0.15027988146196905</v>
          </cell>
          <cell r="AQ821">
            <v>0.20938426078366809</v>
          </cell>
          <cell r="AR821">
            <v>0.49706947645702998</v>
          </cell>
          <cell r="AS821">
            <v>1.2380466410140698</v>
          </cell>
          <cell r="AT821">
            <v>0.29063893016344727</v>
          </cell>
          <cell r="AU821">
            <v>0.19019316493313521</v>
          </cell>
          <cell r="AV821">
            <v>0.25631500742942048</v>
          </cell>
          <cell r="AW821">
            <v>0.26285289747399704</v>
          </cell>
          <cell r="AX821">
            <v>1.3749489718349959</v>
          </cell>
          <cell r="AY821">
            <v>0.7900638837327193</v>
          </cell>
          <cell r="AZ821">
            <v>0.19443840775600726</v>
          </cell>
          <cell r="BA821">
            <v>3.5459624436468121E-2</v>
          </cell>
          <cell r="BB821">
            <v>9.0868223346710353E-3</v>
          </cell>
          <cell r="BC821">
            <v>-9.3851250555776478E-19</v>
          </cell>
          <cell r="BD821">
            <v>0.59055913551763339</v>
          </cell>
          <cell r="BE821">
            <v>0.15133566775870086</v>
          </cell>
          <cell r="BF821">
            <v>0.25810519672366572</v>
          </cell>
          <cell r="BG821">
            <v>52.937644082872602</v>
          </cell>
          <cell r="BH821">
            <v>34.827911404604698</v>
          </cell>
          <cell r="BI821">
            <v>12.234444512522757</v>
          </cell>
          <cell r="BJ821">
            <v>1.4041350839370232</v>
          </cell>
        </row>
        <row r="822">
          <cell r="A822" t="str">
            <v>068</v>
          </cell>
          <cell r="B822" t="str">
            <v>68</v>
          </cell>
          <cell r="C822" t="str">
            <v>Haut-Rhin</v>
          </cell>
          <cell r="D822" t="str">
            <v>STRASBOURG</v>
          </cell>
          <cell r="E822">
            <v>7</v>
          </cell>
          <cell r="F822">
            <v>69</v>
          </cell>
          <cell r="G822">
            <v>5.8823212371042738E-2</v>
          </cell>
          <cell r="H822">
            <v>0.20292531923717266</v>
          </cell>
          <cell r="I822">
            <v>7.5662257720013823E-2</v>
          </cell>
          <cell r="J822">
            <v>55</v>
          </cell>
          <cell r="K822">
            <v>4.2459640852181235E-2</v>
          </cell>
          <cell r="L822">
            <v>0.17396086975077313</v>
          </cell>
          <cell r="M822">
            <v>5.2711801303607794E-2</v>
          </cell>
          <cell r="N822">
            <v>14</v>
          </cell>
          <cell r="O822">
            <v>4.7818343866154599E-2</v>
          </cell>
          <cell r="P822">
            <v>0.16036982115759815</v>
          </cell>
          <cell r="Q822">
            <v>6.5633575641519365E-2</v>
          </cell>
          <cell r="R822">
            <v>1.5984668597235338E-2</v>
          </cell>
          <cell r="S822">
            <v>0.27174083075245664</v>
          </cell>
          <cell r="T822">
            <v>36820</v>
          </cell>
          <cell r="U822">
            <v>6810</v>
          </cell>
          <cell r="V822">
            <v>30010</v>
          </cell>
          <cell r="W822">
            <v>6302</v>
          </cell>
          <cell r="X822">
            <v>5755</v>
          </cell>
          <cell r="Y822">
            <v>8211</v>
          </cell>
          <cell r="Z822">
            <v>16552</v>
          </cell>
          <cell r="AA822">
            <v>4263</v>
          </cell>
          <cell r="AB822">
            <v>4485</v>
          </cell>
          <cell r="AC822">
            <v>6494</v>
          </cell>
          <cell r="AD822">
            <v>14768</v>
          </cell>
          <cell r="AE822">
            <v>2039</v>
          </cell>
          <cell r="AF822">
            <v>1270</v>
          </cell>
          <cell r="AG822">
            <v>1717</v>
          </cell>
          <cell r="AH822">
            <v>1784</v>
          </cell>
          <cell r="AI822">
            <v>18.495382944052146</v>
          </cell>
          <cell r="AJ822">
            <v>17.115697990222706</v>
          </cell>
          <cell r="AK822">
            <v>15.630092341118957</v>
          </cell>
          <cell r="AL822">
            <v>22.300380228136881</v>
          </cell>
          <cell r="AM822">
            <v>44.953829440521453</v>
          </cell>
          <cell r="AN822">
            <v>1.286265313814458</v>
          </cell>
          <cell r="AO822">
            <v>0.142052649116961</v>
          </cell>
          <cell r="AP822">
            <v>0.14945018327224258</v>
          </cell>
          <cell r="AQ822">
            <v>0.21639453515494836</v>
          </cell>
          <cell r="AR822">
            <v>0.49210263245584807</v>
          </cell>
          <cell r="AS822">
            <v>1.2414565984464718</v>
          </cell>
          <cell r="AT822">
            <v>0.29941262848751837</v>
          </cell>
          <cell r="AU822">
            <v>0.18649045521292218</v>
          </cell>
          <cell r="AV822">
            <v>0.25212922173274599</v>
          </cell>
          <cell r="AW822">
            <v>0.26196769456681351</v>
          </cell>
          <cell r="AX822">
            <v>1.3725606186870518</v>
          </cell>
          <cell r="AY822">
            <v>0.78665298334053524</v>
          </cell>
          <cell r="AZ822">
            <v>0.19736234806222927</v>
          </cell>
          <cell r="BA822">
            <v>3.3401003147936037E-2</v>
          </cell>
          <cell r="BB822">
            <v>9.4375406258713698E-3</v>
          </cell>
          <cell r="BC822">
            <v>-7.0879717026239852E-18</v>
          </cell>
          <cell r="BD822">
            <v>0.56782011389059317</v>
          </cell>
          <cell r="BE822">
            <v>0.1604390553569503</v>
          </cell>
          <cell r="BF822">
            <v>0.27174083075245664</v>
          </cell>
          <cell r="BG822">
            <v>52.937644082872602</v>
          </cell>
          <cell r="BH822">
            <v>34.827911404604698</v>
          </cell>
          <cell r="BI822">
            <v>12.234444512522757</v>
          </cell>
          <cell r="BJ822">
            <v>1.4041350839370232</v>
          </cell>
        </row>
        <row r="823">
          <cell r="A823" t="str">
            <v>068</v>
          </cell>
          <cell r="B823" t="str">
            <v>68</v>
          </cell>
          <cell r="C823" t="str">
            <v>Haut-Rhin</v>
          </cell>
          <cell r="D823" t="str">
            <v>STRASBOURG</v>
          </cell>
          <cell r="E823">
            <v>8</v>
          </cell>
          <cell r="F823">
            <v>69</v>
          </cell>
          <cell r="G823">
            <v>6.0707906070782365E-2</v>
          </cell>
          <cell r="H823">
            <v>0.20912837791060135</v>
          </cell>
          <cell r="I823">
            <v>7.7640741582666789E-2</v>
          </cell>
          <cell r="J823">
            <v>55</v>
          </cell>
          <cell r="K823">
            <v>4.3428581583170256E-2</v>
          </cell>
          <cell r="L823">
            <v>0.17732176142059339</v>
          </cell>
          <cell r="M823">
            <v>5.339789689789276E-2</v>
          </cell>
          <cell r="N823">
            <v>14</v>
          </cell>
          <cell r="O823">
            <v>4.356131449677221E-2</v>
          </cell>
          <cell r="P823">
            <v>0.14652334068997613</v>
          </cell>
          <cell r="Q823">
            <v>5.9642262059540915E-2</v>
          </cell>
          <cell r="R823">
            <v>1.8035824095398334E-2</v>
          </cell>
          <cell r="S823">
            <v>0.29709184952565271</v>
          </cell>
          <cell r="T823">
            <v>36832</v>
          </cell>
          <cell r="U823">
            <v>6939</v>
          </cell>
          <cell r="V823">
            <v>29893</v>
          </cell>
          <cell r="W823">
            <v>6596</v>
          </cell>
          <cell r="X823">
            <v>5675</v>
          </cell>
          <cell r="Y823">
            <v>7600</v>
          </cell>
          <cell r="Z823">
            <v>16961</v>
          </cell>
          <cell r="AA823">
            <v>4414</v>
          </cell>
          <cell r="AB823">
            <v>4384</v>
          </cell>
          <cell r="AC823">
            <v>5943</v>
          </cell>
          <cell r="AD823">
            <v>15152</v>
          </cell>
          <cell r="AE823">
            <v>2182</v>
          </cell>
          <cell r="AF823">
            <v>1291</v>
          </cell>
          <cell r="AG823">
            <v>1657</v>
          </cell>
          <cell r="AH823">
            <v>1809</v>
          </cell>
          <cell r="AI823">
            <v>18.83959600347524</v>
          </cell>
          <cell r="AJ823">
            <v>17.908340573414421</v>
          </cell>
          <cell r="AK823">
            <v>15.407797567332754</v>
          </cell>
          <cell r="AL823">
            <v>20.634231103388359</v>
          </cell>
          <cell r="AM823">
            <v>46.049630755864463</v>
          </cell>
          <cell r="AN823">
            <v>1.2789230696269041</v>
          </cell>
          <cell r="AO823">
            <v>0.14765998728799384</v>
          </cell>
          <cell r="AP823">
            <v>0.1466564078546817</v>
          </cell>
          <cell r="AQ823">
            <v>0.19880908573913625</v>
          </cell>
          <cell r="AR823">
            <v>0.50687451911818815</v>
          </cell>
          <cell r="AS823">
            <v>1.2295565489660365</v>
          </cell>
          <cell r="AT823">
            <v>0.31445453235336501</v>
          </cell>
          <cell r="AU823">
            <v>0.18604986309266464</v>
          </cell>
          <cell r="AV823">
            <v>0.23879521544891194</v>
          </cell>
          <cell r="AW823">
            <v>0.26070038910505838</v>
          </cell>
          <cell r="AX823">
            <v>1.3691566186314295</v>
          </cell>
          <cell r="AY823">
            <v>0.78027606679867056</v>
          </cell>
          <cell r="AZ823">
            <v>0.20168810910593124</v>
          </cell>
          <cell r="BA823">
            <v>3.388628282436127E-2</v>
          </cell>
          <cell r="BB823">
            <v>8.785799151022778E-3</v>
          </cell>
          <cell r="BC823">
            <v>-1.7150723116005073E-17</v>
          </cell>
          <cell r="BD823">
            <v>0.55818566341015896</v>
          </cell>
          <cell r="BE823">
            <v>0.14472248706418861</v>
          </cell>
          <cell r="BF823">
            <v>0.29709184952565271</v>
          </cell>
          <cell r="BG823">
            <v>52.937644082872602</v>
          </cell>
          <cell r="BH823">
            <v>34.827911404604698</v>
          </cell>
          <cell r="BI823">
            <v>12.234444512522757</v>
          </cell>
          <cell r="BJ823">
            <v>1.4041350839370232</v>
          </cell>
        </row>
        <row r="824">
          <cell r="A824" t="str">
            <v>068</v>
          </cell>
          <cell r="B824" t="str">
            <v>68</v>
          </cell>
          <cell r="C824" t="str">
            <v>Haut-Rhin</v>
          </cell>
          <cell r="D824" t="str">
            <v>STRASBOURG</v>
          </cell>
          <cell r="E824">
            <v>9</v>
          </cell>
          <cell r="F824">
            <v>71</v>
          </cell>
          <cell r="G824">
            <v>6.187686751762364E-2</v>
          </cell>
          <cell r="H824">
            <v>0.20736243405864732</v>
          </cell>
          <cell r="I824">
            <v>7.9311654857058905E-2</v>
          </cell>
          <cell r="J824">
            <v>57</v>
          </cell>
          <cell r="K824">
            <v>4.4903798034845642E-2</v>
          </cell>
          <cell r="L824">
            <v>0.17940185944098971</v>
          </cell>
          <cell r="M824">
            <v>5.5355486605375946E-2</v>
          </cell>
          <cell r="N824">
            <v>14</v>
          </cell>
          <cell r="O824">
            <v>4.0996980197381828E-2</v>
          </cell>
          <cell r="P824">
            <v>0.14357696401859069</v>
          </cell>
          <cell r="Q824">
            <v>5.6073843256105496E-2</v>
          </cell>
          <cell r="R824">
            <v>1.8585411692568238E-2</v>
          </cell>
          <cell r="S824">
            <v>0.30036122444748486</v>
          </cell>
          <cell r="T824">
            <v>37091</v>
          </cell>
          <cell r="U824">
            <v>6920</v>
          </cell>
          <cell r="V824">
            <v>30171</v>
          </cell>
          <cell r="W824">
            <v>6732</v>
          </cell>
          <cell r="X824">
            <v>5730</v>
          </cell>
          <cell r="Y824">
            <v>7660</v>
          </cell>
          <cell r="Z824">
            <v>16969</v>
          </cell>
          <cell r="AA824">
            <v>4526</v>
          </cell>
          <cell r="AB824">
            <v>4461</v>
          </cell>
          <cell r="AC824">
            <v>5961</v>
          </cell>
          <cell r="AD824">
            <v>15223</v>
          </cell>
          <cell r="AE824">
            <v>2206</v>
          </cell>
          <cell r="AF824">
            <v>1269</v>
          </cell>
          <cell r="AG824">
            <v>1699</v>
          </cell>
          <cell r="AH824">
            <v>1746</v>
          </cell>
          <cell r="AI824">
            <v>18.656817017605348</v>
          </cell>
          <cell r="AJ824">
            <v>18.149955514814916</v>
          </cell>
          <cell r="AK824">
            <v>15.448491547814834</v>
          </cell>
          <cell r="AL824">
            <v>20.651910166886847</v>
          </cell>
          <cell r="AM824">
            <v>45.749642770483405</v>
          </cell>
          <cell r="AN824">
            <v>1.2817658365538542</v>
          </cell>
          <cell r="AO824">
            <v>0.15001160054356832</v>
          </cell>
          <cell r="AP824">
            <v>0.147857213880879</v>
          </cell>
          <cell r="AQ824">
            <v>0.19757382917370986</v>
          </cell>
          <cell r="AR824">
            <v>0.50455735640184285</v>
          </cell>
          <cell r="AS824">
            <v>1.2327573396446274</v>
          </cell>
          <cell r="AT824">
            <v>0.31878612716763005</v>
          </cell>
          <cell r="AU824">
            <v>0.18338150289017341</v>
          </cell>
          <cell r="AV824">
            <v>0.24552023121387284</v>
          </cell>
          <cell r="AW824">
            <v>0.2523121387283237</v>
          </cell>
          <cell r="AX824">
            <v>1.3677554538440495</v>
          </cell>
          <cell r="AY824">
            <v>0.78233014948506763</v>
          </cell>
          <cell r="AZ824">
            <v>0.1990844388223639</v>
          </cell>
          <cell r="BA824">
            <v>3.5129595029048076E-2</v>
          </cell>
          <cell r="BB824">
            <v>8.1618607960073277E-3</v>
          </cell>
          <cell r="BC824">
            <v>-1.009663273127126E-18</v>
          </cell>
          <cell r="BD824">
            <v>0.56773389536958274</v>
          </cell>
          <cell r="BE824">
            <v>0.13190488018293239</v>
          </cell>
          <cell r="BF824">
            <v>0.30036122444748486</v>
          </cell>
          <cell r="BG824">
            <v>52.937644082872602</v>
          </cell>
          <cell r="BH824">
            <v>34.827911404604698</v>
          </cell>
          <cell r="BI824">
            <v>12.234444512522757</v>
          </cell>
          <cell r="BJ824">
            <v>1.4041350839370232</v>
          </cell>
        </row>
        <row r="825">
          <cell r="A825" t="str">
            <v>068</v>
          </cell>
          <cell r="B825" t="str">
            <v>68</v>
          </cell>
          <cell r="C825" t="str">
            <v>Haut-Rhin</v>
          </cell>
          <cell r="D825" t="str">
            <v>STRASBOURG</v>
          </cell>
          <cell r="E825">
            <v>10</v>
          </cell>
          <cell r="F825">
            <v>71</v>
          </cell>
          <cell r="G825">
            <v>6.1700729676770143E-2</v>
          </cell>
          <cell r="H825">
            <v>0.20816450301150716</v>
          </cell>
          <cell r="I825">
            <v>7.9343979407374865E-2</v>
          </cell>
          <cell r="J825">
            <v>57</v>
          </cell>
          <cell r="K825">
            <v>4.4254369839692866E-2</v>
          </cell>
          <cell r="L825">
            <v>0.17988907007794647</v>
          </cell>
          <cell r="M825">
            <v>5.4748218961585771E-2</v>
          </cell>
          <cell r="N825">
            <v>14</v>
          </cell>
          <cell r="O825">
            <v>3.9966001100304141E-2</v>
          </cell>
          <cell r="P825">
            <v>0.14489418765070392</v>
          </cell>
          <cell r="Q825">
            <v>5.4633577247938769E-2</v>
          </cell>
          <cell r="R825">
            <v>1.9143162698974939E-2</v>
          </cell>
          <cell r="S825">
            <v>0.3102582870455452</v>
          </cell>
          <cell r="T825">
            <v>37043</v>
          </cell>
          <cell r="U825">
            <v>6904</v>
          </cell>
          <cell r="V825">
            <v>30139</v>
          </cell>
          <cell r="W825">
            <v>6850</v>
          </cell>
          <cell r="X825">
            <v>5736</v>
          </cell>
          <cell r="Y825">
            <v>7682</v>
          </cell>
          <cell r="Z825">
            <v>16775</v>
          </cell>
          <cell r="AA825">
            <v>4615</v>
          </cell>
          <cell r="AB825">
            <v>4458</v>
          </cell>
          <cell r="AC825">
            <v>5973</v>
          </cell>
          <cell r="AD825">
            <v>15093</v>
          </cell>
          <cell r="AE825">
            <v>2235</v>
          </cell>
          <cell r="AF825">
            <v>1278</v>
          </cell>
          <cell r="AG825">
            <v>1709</v>
          </cell>
          <cell r="AH825">
            <v>1682</v>
          </cell>
          <cell r="AI825">
            <v>18.637799314310396</v>
          </cell>
          <cell r="AJ825">
            <v>18.492022784331724</v>
          </cell>
          <cell r="AK825">
            <v>15.484706962179089</v>
          </cell>
          <cell r="AL825">
            <v>20.738061172151284</v>
          </cell>
          <cell r="AM825">
            <v>45.285209081337904</v>
          </cell>
          <cell r="AN825">
            <v>1.2859488019514829</v>
          </cell>
          <cell r="AO825">
            <v>0.1531238594512094</v>
          </cell>
          <cell r="AP825">
            <v>0.14791466206576198</v>
          </cell>
          <cell r="AQ825">
            <v>0.19818175785527059</v>
          </cell>
          <cell r="AR825">
            <v>0.50077972062775811</v>
          </cell>
          <cell r="AS825">
            <v>1.2371257157181501</v>
          </cell>
          <cell r="AT825">
            <v>0.32372537659327927</v>
          </cell>
          <cell r="AU825">
            <v>0.1851100811123986</v>
          </cell>
          <cell r="AV825">
            <v>0.24753765932792585</v>
          </cell>
          <cell r="AW825">
            <v>0.24362688296639629</v>
          </cell>
          <cell r="AX825">
            <v>1.3670013447385663</v>
          </cell>
          <cell r="AY825">
            <v>0.78273155667580852</v>
          </cell>
          <cell r="AZ825">
            <v>0.19812528062521642</v>
          </cell>
          <cell r="BA825">
            <v>3.463929179432975E-2</v>
          </cell>
          <cell r="BB825">
            <v>7.9182751834654657E-3</v>
          </cell>
          <cell r="BC825">
            <v>-1.2634343441245144E-17</v>
          </cell>
          <cell r="BD825">
            <v>0.56140813853893823</v>
          </cell>
          <cell r="BE825">
            <v>0.12833357441551679</v>
          </cell>
          <cell r="BF825">
            <v>0.3102582870455452</v>
          </cell>
          <cell r="BG825">
            <v>52.937644082872602</v>
          </cell>
          <cell r="BH825">
            <v>34.827911404604698</v>
          </cell>
          <cell r="BI825">
            <v>12.234444512522757</v>
          </cell>
          <cell r="BJ825">
            <v>1.4041350839370232</v>
          </cell>
        </row>
        <row r="826">
          <cell r="A826" t="str">
            <v>068</v>
          </cell>
          <cell r="B826" t="str">
            <v>68</v>
          </cell>
          <cell r="C826" t="str">
            <v>Haut-Rhin</v>
          </cell>
          <cell r="D826" t="str">
            <v>STRASBOURG</v>
          </cell>
          <cell r="E826">
            <v>11</v>
          </cell>
          <cell r="F826">
            <v>71</v>
          </cell>
          <cell r="G826">
            <v>6.0390597430968966E-2</v>
          </cell>
          <cell r="H826">
            <v>0.20613720377497888</v>
          </cell>
          <cell r="I826">
            <v>7.7875225876534435E-2</v>
          </cell>
          <cell r="J826">
            <v>57</v>
          </cell>
          <cell r="K826">
            <v>4.3345319679428347E-2</v>
          </cell>
          <cell r="L826">
            <v>0.17898532028021072</v>
          </cell>
          <cell r="M826">
            <v>5.3781288214155364E-2</v>
          </cell>
          <cell r="N826">
            <v>14</v>
          </cell>
          <cell r="O826">
            <v>3.4592676012910502E-2</v>
          </cell>
          <cell r="P826">
            <v>0.13946215647546861</v>
          </cell>
          <cell r="Q826">
            <v>4.7275055168515892E-2</v>
          </cell>
          <cell r="R826">
            <v>1.9624652387388641E-2</v>
          </cell>
          <cell r="S826">
            <v>0.32496205075336615</v>
          </cell>
          <cell r="T826">
            <v>37222</v>
          </cell>
          <cell r="U826">
            <v>6937</v>
          </cell>
          <cell r="V826">
            <v>30285</v>
          </cell>
          <cell r="W826">
            <v>6954</v>
          </cell>
          <cell r="X826">
            <v>5787</v>
          </cell>
          <cell r="Y826">
            <v>7778</v>
          </cell>
          <cell r="Z826">
            <v>16703</v>
          </cell>
          <cell r="AA826">
            <v>4669</v>
          </cell>
          <cell r="AB826">
            <v>4468</v>
          </cell>
          <cell r="AC826">
            <v>6097</v>
          </cell>
          <cell r="AD826">
            <v>15051</v>
          </cell>
          <cell r="AE826">
            <v>2285</v>
          </cell>
          <cell r="AF826">
            <v>1319</v>
          </cell>
          <cell r="AG826">
            <v>1681</v>
          </cell>
          <cell r="AH826">
            <v>1652</v>
          </cell>
          <cell r="AI826">
            <v>18.636827682553328</v>
          </cell>
          <cell r="AJ826">
            <v>18.682499597012519</v>
          </cell>
          <cell r="AK826">
            <v>15.547256998549246</v>
          </cell>
          <cell r="AL826">
            <v>20.896244156681533</v>
          </cell>
          <cell r="AM826">
            <v>44.8739992477567</v>
          </cell>
          <cell r="AN826">
            <v>1.2895256743494175</v>
          </cell>
          <cell r="AO826">
            <v>0.15416873039458479</v>
          </cell>
          <cell r="AP826">
            <v>0.14753178140993892</v>
          </cell>
          <cell r="AQ826">
            <v>0.20132078586759122</v>
          </cell>
          <cell r="AR826">
            <v>0.4969787023278851</v>
          </cell>
          <cell r="AS826">
            <v>1.2407634460169847</v>
          </cell>
          <cell r="AT826">
            <v>0.32939310941329103</v>
          </cell>
          <cell r="AU826">
            <v>0.19013982989765027</v>
          </cell>
          <cell r="AV826">
            <v>0.24232377108260056</v>
          </cell>
          <cell r="AW826">
            <v>0.23814328960645811</v>
          </cell>
          <cell r="AX826">
            <v>1.3666203548656408</v>
          </cell>
          <cell r="AY826">
            <v>0.7828649872706156</v>
          </cell>
          <cell r="AZ826">
            <v>0.19751036034199557</v>
          </cell>
          <cell r="BA826">
            <v>3.393353313907644E-2</v>
          </cell>
          <cell r="BB826">
            <v>6.8324119045038599E-3</v>
          </cell>
          <cell r="BC826">
            <v>2.5329673254692597E-17</v>
          </cell>
          <cell r="BD826">
            <v>0.5619009346258752</v>
          </cell>
          <cell r="BE826">
            <v>0.11313701462075822</v>
          </cell>
          <cell r="BF826">
            <v>0.32496205075336615</v>
          </cell>
          <cell r="BG826">
            <v>52.937644082872602</v>
          </cell>
          <cell r="BH826">
            <v>34.827911404604698</v>
          </cell>
          <cell r="BI826">
            <v>12.234444512522757</v>
          </cell>
          <cell r="BJ826">
            <v>1.4041350839370232</v>
          </cell>
        </row>
        <row r="827">
          <cell r="A827" t="str">
            <v>068</v>
          </cell>
          <cell r="B827" t="str">
            <v>68</v>
          </cell>
          <cell r="C827" t="str">
            <v>Haut-Rhin</v>
          </cell>
          <cell r="D827" t="str">
            <v>STRASBOURG</v>
          </cell>
          <cell r="E827">
            <v>12</v>
          </cell>
          <cell r="F827">
            <v>71</v>
          </cell>
          <cell r="G827">
            <v>6.3856530881714113E-2</v>
          </cell>
          <cell r="H827">
            <v>0.21180400025381627</v>
          </cell>
          <cell r="I827">
            <v>8.2061042210254773E-2</v>
          </cell>
          <cell r="J827">
            <v>57</v>
          </cell>
          <cell r="K827">
            <v>4.4438628163230562E-2</v>
          </cell>
          <cell r="L827">
            <v>0.17910971106030552</v>
          </cell>
          <cell r="M827">
            <v>5.4778482184957809E-2</v>
          </cell>
          <cell r="N827">
            <v>14</v>
          </cell>
          <cell r="O827">
            <v>3.711327326691715E-2</v>
          </cell>
          <cell r="P827">
            <v>0.14480570806738055</v>
          </cell>
          <cell r="Q827">
            <v>5.0637763597301225E-2</v>
          </cell>
          <cell r="R827">
            <v>2.1825978363185384E-2</v>
          </cell>
          <cell r="S827">
            <v>0.34179712022902026</v>
          </cell>
          <cell r="T827">
            <v>37261</v>
          </cell>
          <cell r="U827">
            <v>6890</v>
          </cell>
          <cell r="V827">
            <v>30371</v>
          </cell>
          <cell r="W827">
            <v>6896</v>
          </cell>
          <cell r="X827">
            <v>5736</v>
          </cell>
          <cell r="Y827">
            <v>7726</v>
          </cell>
          <cell r="Z827">
            <v>16903</v>
          </cell>
          <cell r="AA827">
            <v>4604</v>
          </cell>
          <cell r="AB827">
            <v>4445</v>
          </cell>
          <cell r="AC827">
            <v>5996</v>
          </cell>
          <cell r="AD827">
            <v>15326</v>
          </cell>
          <cell r="AE827">
            <v>2292</v>
          </cell>
          <cell r="AF827">
            <v>1291</v>
          </cell>
          <cell r="AG827">
            <v>1730</v>
          </cell>
          <cell r="AH827">
            <v>1577</v>
          </cell>
          <cell r="AI827">
            <v>18.491183811491908</v>
          </cell>
          <cell r="AJ827">
            <v>18.507286438903947</v>
          </cell>
          <cell r="AK827">
            <v>15.394111805909665</v>
          </cell>
          <cell r="AL827">
            <v>20.734816564236066</v>
          </cell>
          <cell r="AM827">
            <v>45.363785190950324</v>
          </cell>
          <cell r="AN827">
            <v>1.2850845649955858</v>
          </cell>
          <cell r="AO827">
            <v>0.15159197919067532</v>
          </cell>
          <cell r="AP827">
            <v>0.14635672187283921</v>
          </cell>
          <cell r="AQ827">
            <v>0.19742517533173093</v>
          </cell>
          <cell r="AR827">
            <v>0.50462612360475456</v>
          </cell>
          <cell r="AS827">
            <v>1.232677165094908</v>
          </cell>
          <cell r="AT827">
            <v>0.33265602322206095</v>
          </cell>
          <cell r="AU827">
            <v>0.18737300435413642</v>
          </cell>
          <cell r="AV827">
            <v>0.25108853410740201</v>
          </cell>
          <cell r="AW827">
            <v>0.22888243831640059</v>
          </cell>
          <cell r="AX827">
            <v>1.3644111429653885</v>
          </cell>
          <cell r="AY827">
            <v>0.78184781925100177</v>
          </cell>
          <cell r="AZ827">
            <v>0.19632620238581286</v>
          </cell>
          <cell r="BA827">
            <v>3.4744244519927962E-2</v>
          </cell>
          <cell r="BB827">
            <v>7.2863079986007547E-3</v>
          </cell>
          <cell r="BC827">
            <v>1.2427667402115095E-17</v>
          </cell>
          <cell r="BD827">
            <v>0.54409852900225886</v>
          </cell>
          <cell r="BE827">
            <v>0.11410435076872073</v>
          </cell>
          <cell r="BF827">
            <v>0.34179712022902026</v>
          </cell>
          <cell r="BG827">
            <v>52.937644082872602</v>
          </cell>
          <cell r="BH827">
            <v>34.827911404604698</v>
          </cell>
          <cell r="BI827">
            <v>12.234444512522757</v>
          </cell>
          <cell r="BJ827">
            <v>1.4041350839370232</v>
          </cell>
        </row>
        <row r="828">
          <cell r="A828" t="str">
            <v>068</v>
          </cell>
          <cell r="B828" t="str">
            <v>68</v>
          </cell>
          <cell r="C828" t="str">
            <v>Haut-Rhin</v>
          </cell>
          <cell r="D828" t="str">
            <v>STRASBOURG</v>
          </cell>
          <cell r="E828">
            <v>13</v>
          </cell>
          <cell r="F828">
            <v>71</v>
          </cell>
          <cell r="G828">
            <v>6.9048405994874273E-2</v>
          </cell>
          <cell r="H828">
            <v>0.22210677964613104</v>
          </cell>
          <cell r="I828">
            <v>8.8450853692588025E-2</v>
          </cell>
          <cell r="J828">
            <v>57</v>
          </cell>
          <cell r="K828">
            <v>4.8817604408281576E-2</v>
          </cell>
          <cell r="L828">
            <v>0.1920455487980238</v>
          </cell>
          <cell r="M828">
            <v>5.9834742640713166E-2</v>
          </cell>
          <cell r="N828">
            <v>14</v>
          </cell>
          <cell r="O828">
            <v>4.0646953957127564E-2</v>
          </cell>
          <cell r="P828">
            <v>0.15058668052301005</v>
          </cell>
          <cell r="Q828">
            <v>5.5488308600334213E-2</v>
          </cell>
          <cell r="R828">
            <v>2.2968987781872407E-2</v>
          </cell>
          <cell r="S828">
            <v>0.33265051453291306</v>
          </cell>
          <cell r="T828">
            <v>36980</v>
          </cell>
          <cell r="U828">
            <v>6867</v>
          </cell>
          <cell r="V828">
            <v>30113</v>
          </cell>
          <cell r="W828">
            <v>6859</v>
          </cell>
          <cell r="X828">
            <v>5600</v>
          </cell>
          <cell r="Y828">
            <v>7588</v>
          </cell>
          <cell r="Z828">
            <v>16933</v>
          </cell>
          <cell r="AA828">
            <v>4575</v>
          </cell>
          <cell r="AB828">
            <v>4289</v>
          </cell>
          <cell r="AC828">
            <v>5867</v>
          </cell>
          <cell r="AD828">
            <v>15382</v>
          </cell>
          <cell r="AE828">
            <v>2284</v>
          </cell>
          <cell r="AF828">
            <v>1311</v>
          </cell>
          <cell r="AG828">
            <v>1721</v>
          </cell>
          <cell r="AH828">
            <v>1551</v>
          </cell>
          <cell r="AI828">
            <v>18.569497025419146</v>
          </cell>
          <cell r="AJ828">
            <v>18.547863710113575</v>
          </cell>
          <cell r="AK828">
            <v>15.143320713899405</v>
          </cell>
          <cell r="AL828">
            <v>20.519199567333693</v>
          </cell>
          <cell r="AM828">
            <v>45.789616008653326</v>
          </cell>
          <cell r="AN828">
            <v>1.2809977640780594</v>
          </cell>
          <cell r="AO828">
            <v>0.15192773885033042</v>
          </cell>
          <cell r="AP828">
            <v>0.14243017965662672</v>
          </cell>
          <cell r="AQ828">
            <v>0.19483279646664231</v>
          </cell>
          <cell r="AR828">
            <v>0.51080928502640055</v>
          </cell>
          <cell r="AS828">
            <v>1.2256796163181376</v>
          </cell>
          <cell r="AT828">
            <v>0.33260521333915827</v>
          </cell>
          <cell r="AU828">
            <v>0.19091306247269549</v>
          </cell>
          <cell r="AV828">
            <v>0.25061890199504877</v>
          </cell>
          <cell r="AW828">
            <v>0.22586282219309742</v>
          </cell>
          <cell r="AX828">
            <v>1.3651283355417132</v>
          </cell>
          <cell r="AY828">
            <v>0.77914037355333976</v>
          </cell>
          <cell r="AZ828">
            <v>0.19789063866478779</v>
          </cell>
          <cell r="BA828">
            <v>3.8035766534647672E-2</v>
          </cell>
          <cell r="BB828">
            <v>8.0436516783541964E-3</v>
          </cell>
          <cell r="BC828">
            <v>-2.3310346708438345E-18</v>
          </cell>
          <cell r="BD828">
            <v>0.55085654747006341</v>
          </cell>
          <cell r="BE828">
            <v>0.11649293799702352</v>
          </cell>
          <cell r="BF828">
            <v>0.33265051453291306</v>
          </cell>
          <cell r="BG828">
            <v>52.937644082872602</v>
          </cell>
          <cell r="BH828">
            <v>34.827911404604698</v>
          </cell>
          <cell r="BI828">
            <v>12.234444512522757</v>
          </cell>
          <cell r="BJ828">
            <v>1.4041350839370232</v>
          </cell>
        </row>
        <row r="829">
          <cell r="A829" t="str">
            <v>068</v>
          </cell>
          <cell r="B829" t="str">
            <v>68</v>
          </cell>
          <cell r="C829" t="str">
            <v>Haut-Rhin</v>
          </cell>
          <cell r="D829" t="str">
            <v>STRASBOURG</v>
          </cell>
          <cell r="E829">
            <v>14</v>
          </cell>
          <cell r="F829">
            <v>71</v>
          </cell>
          <cell r="G829">
            <v>6.9048405994874273E-2</v>
          </cell>
          <cell r="H829">
            <v>0.22210677964613104</v>
          </cell>
          <cell r="I829">
            <v>8.8450853692588025E-2</v>
          </cell>
          <cell r="J829">
            <v>57</v>
          </cell>
          <cell r="K829">
            <v>4.8817604408281576E-2</v>
          </cell>
          <cell r="L829">
            <v>0.1920455487980238</v>
          </cell>
          <cell r="M829">
            <v>5.9834742640713166E-2</v>
          </cell>
          <cell r="N829">
            <v>14</v>
          </cell>
          <cell r="O829">
            <v>4.0646953957127564E-2</v>
          </cell>
          <cell r="P829">
            <v>0.15058668052301005</v>
          </cell>
          <cell r="Q829">
            <v>5.5488308600334213E-2</v>
          </cell>
          <cell r="R829">
            <v>2.2968987781872407E-2</v>
          </cell>
          <cell r="S829">
            <v>0.33265051453291306</v>
          </cell>
          <cell r="T829">
            <v>36980</v>
          </cell>
          <cell r="U829">
            <v>6867</v>
          </cell>
          <cell r="V829">
            <v>30113</v>
          </cell>
          <cell r="W829">
            <v>6859</v>
          </cell>
          <cell r="X829">
            <v>5600</v>
          </cell>
          <cell r="Y829">
            <v>7588</v>
          </cell>
          <cell r="Z829">
            <v>16933</v>
          </cell>
          <cell r="AA829">
            <v>4575</v>
          </cell>
          <cell r="AB829">
            <v>4289</v>
          </cell>
          <cell r="AC829">
            <v>5867</v>
          </cell>
          <cell r="AD829">
            <v>15382</v>
          </cell>
          <cell r="AE829">
            <v>2284</v>
          </cell>
          <cell r="AF829">
            <v>1311</v>
          </cell>
          <cell r="AG829">
            <v>1721</v>
          </cell>
          <cell r="AH829">
            <v>1551</v>
          </cell>
          <cell r="AI829">
            <v>18.569497025419146</v>
          </cell>
          <cell r="AJ829">
            <v>18.547863710113575</v>
          </cell>
          <cell r="AK829">
            <v>15.143320713899405</v>
          </cell>
          <cell r="AL829">
            <v>20.519199567333693</v>
          </cell>
          <cell r="AM829">
            <v>45.789616008653326</v>
          </cell>
          <cell r="AN829">
            <v>1.2809977640780594</v>
          </cell>
          <cell r="AO829">
            <v>0.15192773885033042</v>
          </cell>
          <cell r="AP829">
            <v>0.14243017965662672</v>
          </cell>
          <cell r="AQ829">
            <v>0.19483279646664231</v>
          </cell>
          <cell r="AR829">
            <v>0.51080928502640055</v>
          </cell>
          <cell r="AS829">
            <v>1.2256796163181376</v>
          </cell>
          <cell r="AT829">
            <v>0.33260521333915827</v>
          </cell>
          <cell r="AU829">
            <v>0.19091306247269549</v>
          </cell>
          <cell r="AV829">
            <v>0.25061890199504877</v>
          </cell>
          <cell r="AW829">
            <v>0.22586282219309742</v>
          </cell>
          <cell r="AX829">
            <v>1.3651283355417132</v>
          </cell>
          <cell r="AY829">
            <v>0.77914037355333976</v>
          </cell>
          <cell r="AZ829">
            <v>0.19789063866478779</v>
          </cell>
          <cell r="BA829">
            <v>3.8035766534647672E-2</v>
          </cell>
          <cell r="BB829">
            <v>8.0436516783541964E-3</v>
          </cell>
          <cell r="BC829">
            <v>-2.3310346708438345E-18</v>
          </cell>
          <cell r="BD829">
            <v>0.55085654747006341</v>
          </cell>
          <cell r="BE829">
            <v>0.11649293799702352</v>
          </cell>
          <cell r="BF829">
            <v>0.33265051453291306</v>
          </cell>
          <cell r="BG829">
            <v>52.937644082872602</v>
          </cell>
          <cell r="BH829">
            <v>34.827911404604698</v>
          </cell>
          <cell r="BI829">
            <v>12.234444512522757</v>
          </cell>
          <cell r="BJ829">
            <v>1.4041350839370232</v>
          </cell>
        </row>
        <row r="830">
          <cell r="A830" t="str">
            <v>069</v>
          </cell>
          <cell r="B830" t="str">
            <v>69</v>
          </cell>
          <cell r="C830" t="str">
            <v>Rhone</v>
          </cell>
          <cell r="D830" t="str">
            <v>LYON</v>
          </cell>
          <cell r="E830">
            <v>3</v>
          </cell>
          <cell r="F830">
            <v>163</v>
          </cell>
          <cell r="G830">
            <v>0.10430903271823355</v>
          </cell>
          <cell r="H830">
            <v>0.28069579867963285</v>
          </cell>
          <cell r="I830">
            <v>0.14098059060294366</v>
          </cell>
          <cell r="J830">
            <v>109</v>
          </cell>
          <cell r="K830">
            <v>9.4643917356174681E-2</v>
          </cell>
          <cell r="L830">
            <v>0.2698406622671034</v>
          </cell>
          <cell r="M830">
            <v>0.12534124635838884</v>
          </cell>
          <cell r="N830">
            <v>54</v>
          </cell>
          <cell r="O830">
            <v>8.5993711431386927E-2</v>
          </cell>
          <cell r="P830">
            <v>0.25987719437876022</v>
          </cell>
          <cell r="Q830">
            <v>0.11644546128426837</v>
          </cell>
          <cell r="R830">
            <v>1.3542712846883836E-2</v>
          </cell>
          <cell r="S830">
            <v>0.12983259928664381</v>
          </cell>
          <cell r="T830">
            <v>88466</v>
          </cell>
          <cell r="U830">
            <v>26498</v>
          </cell>
          <cell r="V830">
            <v>61968</v>
          </cell>
          <cell r="W830">
            <v>23447</v>
          </cell>
          <cell r="X830">
            <v>14279</v>
          </cell>
          <cell r="Y830">
            <v>20384</v>
          </cell>
          <cell r="Z830">
            <v>30356</v>
          </cell>
          <cell r="AA830">
            <v>14205</v>
          </cell>
          <cell r="AB830">
            <v>9564</v>
          </cell>
          <cell r="AC830">
            <v>13465</v>
          </cell>
          <cell r="AD830">
            <v>24734</v>
          </cell>
          <cell r="AE830">
            <v>9242</v>
          </cell>
          <cell r="AF830">
            <v>4715</v>
          </cell>
          <cell r="AG830">
            <v>6919</v>
          </cell>
          <cell r="AH830">
            <v>5622</v>
          </cell>
          <cell r="AI830">
            <v>29.952750209119888</v>
          </cell>
          <cell r="AJ830">
            <v>26.503967625980604</v>
          </cell>
          <cell r="AK830">
            <v>16.140664209978976</v>
          </cell>
          <cell r="AL830">
            <v>23.041620509574301</v>
          </cell>
          <cell r="AM830">
            <v>34.31374765446612</v>
          </cell>
          <cell r="AN830">
            <v>1.3515664648503618</v>
          </cell>
          <cell r="AO830">
            <v>0.22923121611154143</v>
          </cell>
          <cell r="AP830">
            <v>0.15433772269558482</v>
          </cell>
          <cell r="AQ830">
            <v>0.21728956880970823</v>
          </cell>
          <cell r="AR830">
            <v>0.39914149238316549</v>
          </cell>
          <cell r="AS830">
            <v>1.3243455032264826</v>
          </cell>
          <cell r="AT830">
            <v>0.34878104007849647</v>
          </cell>
          <cell r="AU830">
            <v>0.17793795758170428</v>
          </cell>
          <cell r="AV830">
            <v>0.26111404634312024</v>
          </cell>
          <cell r="AW830">
            <v>0.21216695599667901</v>
          </cell>
          <cell r="AX830">
            <v>1.3541160085546304</v>
          </cell>
          <cell r="AY830">
            <v>0.68636476774529087</v>
          </cell>
          <cell r="AZ830">
            <v>0.30009251940782522</v>
          </cell>
          <cell r="BA830">
            <v>6.4960250354675342E-2</v>
          </cell>
          <cell r="BB830">
            <v>2.5806069516674402E-2</v>
          </cell>
          <cell r="BC830">
            <v>-2.8419649446276285E-17</v>
          </cell>
          <cell r="BD830">
            <v>0.62276725861460402</v>
          </cell>
          <cell r="BE830">
            <v>0.24740014209875247</v>
          </cell>
          <cell r="BF830">
            <v>0.12983259928664381</v>
          </cell>
          <cell r="BG830">
            <v>80.451690857258328</v>
          </cell>
          <cell r="BH830">
            <v>16.370926742665574</v>
          </cell>
          <cell r="BI830">
            <v>3.177382400076127</v>
          </cell>
          <cell r="BJ830">
            <v>0.28246131267576841</v>
          </cell>
        </row>
        <row r="831">
          <cell r="A831" t="str">
            <v>069</v>
          </cell>
          <cell r="B831" t="str">
            <v>69</v>
          </cell>
          <cell r="C831" t="str">
            <v>Rhone</v>
          </cell>
          <cell r="D831" t="str">
            <v>LYON</v>
          </cell>
          <cell r="E831">
            <v>4</v>
          </cell>
          <cell r="F831">
            <v>165</v>
          </cell>
          <cell r="G831">
            <v>0.10867884602922268</v>
          </cell>
          <cell r="H831">
            <v>0.28454545248100416</v>
          </cell>
          <cell r="I831">
            <v>0.14671582205263484</v>
          </cell>
          <cell r="J831">
            <v>110</v>
          </cell>
          <cell r="K831">
            <v>9.8885278320493791E-2</v>
          </cell>
          <cell r="L831">
            <v>0.27352605491054705</v>
          </cell>
          <cell r="M831">
            <v>0.13068244949287869</v>
          </cell>
          <cell r="N831">
            <v>55</v>
          </cell>
          <cell r="O831">
            <v>9.0748256200280028E-2</v>
          </cell>
          <cell r="P831">
            <v>0.26422481434658962</v>
          </cell>
          <cell r="Q831">
            <v>0.12298572024546313</v>
          </cell>
          <cell r="R831">
            <v>1.3585692488804656E-2</v>
          </cell>
          <cell r="S831">
            <v>0.12500769915381321</v>
          </cell>
          <cell r="T831">
            <v>87581</v>
          </cell>
          <cell r="U831">
            <v>26254</v>
          </cell>
          <cell r="V831">
            <v>61327</v>
          </cell>
          <cell r="W831">
            <v>23374</v>
          </cell>
          <cell r="X831">
            <v>14016</v>
          </cell>
          <cell r="Y831">
            <v>19964</v>
          </cell>
          <cell r="Z831">
            <v>30227</v>
          </cell>
          <cell r="AA831">
            <v>14260</v>
          </cell>
          <cell r="AB831">
            <v>9306</v>
          </cell>
          <cell r="AC831">
            <v>13117</v>
          </cell>
          <cell r="AD831">
            <v>24644</v>
          </cell>
          <cell r="AE831">
            <v>9114</v>
          </cell>
          <cell r="AF831">
            <v>4710</v>
          </cell>
          <cell r="AG831">
            <v>6847</v>
          </cell>
          <cell r="AH831">
            <v>5583</v>
          </cell>
          <cell r="AI831">
            <v>29.976821456708645</v>
          </cell>
          <cell r="AJ831">
            <v>26.688436989758053</v>
          </cell>
          <cell r="AK831">
            <v>16.003471072492893</v>
          </cell>
          <cell r="AL831">
            <v>22.794898436875577</v>
          </cell>
          <cell r="AM831">
            <v>34.513193500873477</v>
          </cell>
          <cell r="AN831">
            <v>1.3499942943191017</v>
          </cell>
          <cell r="AO831">
            <v>0.23252401063153261</v>
          </cell>
          <cell r="AP831">
            <v>0.15174393007973649</v>
          </cell>
          <cell r="AQ831">
            <v>0.21388621651148759</v>
          </cell>
          <cell r="AR831">
            <v>0.40184584277724328</v>
          </cell>
          <cell r="AS831">
            <v>1.3215561680407886</v>
          </cell>
          <cell r="AT831">
            <v>0.34714710139407329</v>
          </cell>
          <cell r="AU831">
            <v>0.17940123409766132</v>
          </cell>
          <cell r="AV831">
            <v>0.26079835453645162</v>
          </cell>
          <cell r="AW831">
            <v>0.21265330997181381</v>
          </cell>
          <cell r="AX831">
            <v>1.3552405896818067</v>
          </cell>
          <cell r="AY831">
            <v>0.68548114535833937</v>
          </cell>
          <cell r="AZ831">
            <v>0.30093316215285598</v>
          </cell>
          <cell r="BA831">
            <v>6.7783993842210247E-2</v>
          </cell>
          <cell r="BB831">
            <v>2.7309159698207786E-2</v>
          </cell>
          <cell r="BC831">
            <v>-1.5565077438745023E-17</v>
          </cell>
          <cell r="BD831">
            <v>0.62370917909805368</v>
          </cell>
          <cell r="BE831">
            <v>0.25128312174813322</v>
          </cell>
          <cell r="BF831">
            <v>0.12500769915381321</v>
          </cell>
          <cell r="BG831">
            <v>80.451690857258328</v>
          </cell>
          <cell r="BH831">
            <v>16.370926742665574</v>
          </cell>
          <cell r="BI831">
            <v>3.177382400076127</v>
          </cell>
          <cell r="BJ831">
            <v>0.28246131267576841</v>
          </cell>
        </row>
        <row r="832">
          <cell r="A832" t="str">
            <v>069</v>
          </cell>
          <cell r="B832" t="str">
            <v>69</v>
          </cell>
          <cell r="C832" t="str">
            <v>Rhone</v>
          </cell>
          <cell r="D832" t="str">
            <v>LYON</v>
          </cell>
          <cell r="E832">
            <v>5</v>
          </cell>
          <cell r="F832">
            <v>167</v>
          </cell>
          <cell r="G832">
            <v>0.11148749058877092</v>
          </cell>
          <cell r="H832">
            <v>0.28935018104060611</v>
          </cell>
          <cell r="I832">
            <v>0.1504504617995743</v>
          </cell>
          <cell r="J832">
            <v>111</v>
          </cell>
          <cell r="K832">
            <v>0.10094108526364684</v>
          </cell>
          <cell r="L832">
            <v>0.27704776720655905</v>
          </cell>
          <cell r="M832">
            <v>0.13341104293837741</v>
          </cell>
          <cell r="N832">
            <v>56</v>
          </cell>
          <cell r="O832">
            <v>9.3244014611734399E-2</v>
          </cell>
          <cell r="P832">
            <v>0.26709602537975652</v>
          </cell>
          <cell r="Q832">
            <v>0.12587316441202787</v>
          </cell>
          <cell r="R832">
            <v>1.4307282471159768E-2</v>
          </cell>
          <cell r="S832">
            <v>0.12833083241538856</v>
          </cell>
          <cell r="T832">
            <v>86253</v>
          </cell>
          <cell r="U832">
            <v>25952</v>
          </cell>
          <cell r="V832">
            <v>60301</v>
          </cell>
          <cell r="W832">
            <v>23475</v>
          </cell>
          <cell r="X832">
            <v>13526</v>
          </cell>
          <cell r="Y832">
            <v>19810</v>
          </cell>
          <cell r="Z832">
            <v>29442</v>
          </cell>
          <cell r="AA832">
            <v>14231</v>
          </cell>
          <cell r="AB832">
            <v>8957</v>
          </cell>
          <cell r="AC832">
            <v>13033</v>
          </cell>
          <cell r="AD832">
            <v>24080</v>
          </cell>
          <cell r="AE832">
            <v>9244</v>
          </cell>
          <cell r="AF832">
            <v>4569</v>
          </cell>
          <cell r="AG832">
            <v>6777</v>
          </cell>
          <cell r="AH832">
            <v>5362</v>
          </cell>
          <cell r="AI832">
            <v>30.088228815229616</v>
          </cell>
          <cell r="AJ832">
            <v>27.216444645403637</v>
          </cell>
          <cell r="AK832">
            <v>15.681773387592315</v>
          </cell>
          <cell r="AL832">
            <v>22.967317078826245</v>
          </cell>
          <cell r="AM832">
            <v>34.134464888177803</v>
          </cell>
          <cell r="AN832">
            <v>1.3494828971845896</v>
          </cell>
          <cell r="AO832">
            <v>0.23599940299497521</v>
          </cell>
          <cell r="AP832">
            <v>0.14853816686290444</v>
          </cell>
          <cell r="AQ832">
            <v>0.21613240244772061</v>
          </cell>
          <cell r="AR832">
            <v>0.39933002769439974</v>
          </cell>
          <cell r="AS832">
            <v>1.3216723655181901</v>
          </cell>
          <cell r="AT832">
            <v>0.35619605425400741</v>
          </cell>
          <cell r="AU832">
            <v>0.17605579531442664</v>
          </cell>
          <cell r="AV832">
            <v>0.26113594327990136</v>
          </cell>
          <cell r="AW832">
            <v>0.20661220715166462</v>
          </cell>
          <cell r="AX832">
            <v>1.3499329145807408</v>
          </cell>
          <cell r="AY832">
            <v>0.68471009297054375</v>
          </cell>
          <cell r="AZ832">
            <v>0.30098262455829644</v>
          </cell>
          <cell r="BA832">
            <v>6.9115379875419214E-2</v>
          </cell>
          <cell r="BB832">
            <v>2.8064828242191961E-2</v>
          </cell>
          <cell r="BC832">
            <v>-2.9029513168299381E-17</v>
          </cell>
          <cell r="BD832">
            <v>0.61993842995673776</v>
          </cell>
          <cell r="BE832">
            <v>0.25173073762787396</v>
          </cell>
          <cell r="BF832">
            <v>0.12833083241538856</v>
          </cell>
          <cell r="BG832">
            <v>80.451690857258328</v>
          </cell>
          <cell r="BH832">
            <v>16.370926742665574</v>
          </cell>
          <cell r="BI832">
            <v>3.177382400076127</v>
          </cell>
          <cell r="BJ832">
            <v>0.28246131267576841</v>
          </cell>
        </row>
        <row r="833">
          <cell r="A833" t="str">
            <v>069</v>
          </cell>
          <cell r="B833" t="str">
            <v>69</v>
          </cell>
          <cell r="C833" t="str">
            <v>Rhone</v>
          </cell>
          <cell r="D833" t="str">
            <v>LYON</v>
          </cell>
          <cell r="E833">
            <v>6</v>
          </cell>
          <cell r="F833">
            <v>168</v>
          </cell>
          <cell r="G833">
            <v>0.11088593210346845</v>
          </cell>
          <cell r="H833">
            <v>0.28650701613533164</v>
          </cell>
          <cell r="I833">
            <v>0.1497517500736513</v>
          </cell>
          <cell r="J833">
            <v>111</v>
          </cell>
          <cell r="K833">
            <v>0.10080916622038893</v>
          </cell>
          <cell r="L833">
            <v>0.27601649510781379</v>
          </cell>
          <cell r="M833">
            <v>0.13334430536504083</v>
          </cell>
          <cell r="N833">
            <v>57</v>
          </cell>
          <cell r="O833">
            <v>9.0651988312592746E-2</v>
          </cell>
          <cell r="P833">
            <v>0.26320091420173414</v>
          </cell>
          <cell r="Q833">
            <v>0.12229170937453812</v>
          </cell>
          <cell r="R833">
            <v>1.4638188483509737E-2</v>
          </cell>
          <cell r="S833">
            <v>0.13201123177510687</v>
          </cell>
          <cell r="T833">
            <v>85127</v>
          </cell>
          <cell r="U833">
            <v>25890</v>
          </cell>
          <cell r="V833">
            <v>59237</v>
          </cell>
          <cell r="W833">
            <v>23088</v>
          </cell>
          <cell r="X833">
            <v>13167</v>
          </cell>
          <cell r="Y833">
            <v>20213</v>
          </cell>
          <cell r="Z833">
            <v>28659</v>
          </cell>
          <cell r="AA833">
            <v>13806</v>
          </cell>
          <cell r="AB833">
            <v>8566</v>
          </cell>
          <cell r="AC833">
            <v>13467</v>
          </cell>
          <cell r="AD833">
            <v>23398</v>
          </cell>
          <cell r="AE833">
            <v>9282</v>
          </cell>
          <cell r="AF833">
            <v>4601</v>
          </cell>
          <cell r="AG833">
            <v>6746</v>
          </cell>
          <cell r="AH833">
            <v>5261</v>
          </cell>
          <cell r="AI833">
            <v>30.413382358123744</v>
          </cell>
          <cell r="AJ833">
            <v>27.121829736746275</v>
          </cell>
          <cell r="AK833">
            <v>15.467478003453664</v>
          </cell>
          <cell r="AL833">
            <v>23.74452288933006</v>
          </cell>
          <cell r="AM833">
            <v>33.666169370470001</v>
          </cell>
          <cell r="AN833">
            <v>1.3505026943716969</v>
          </cell>
          <cell r="AO833">
            <v>0.23306379458784207</v>
          </cell>
          <cell r="AP833">
            <v>0.14460556746627953</v>
          </cell>
          <cell r="AQ833">
            <v>0.22734101997062647</v>
          </cell>
          <cell r="AR833">
            <v>0.39498961797525195</v>
          </cell>
          <cell r="AS833">
            <v>1.3227398892827231</v>
          </cell>
          <cell r="AT833">
            <v>0.3585168018539977</v>
          </cell>
          <cell r="AU833">
            <v>0.17771340285824644</v>
          </cell>
          <cell r="AV833">
            <v>0.26056392429509462</v>
          </cell>
          <cell r="AW833">
            <v>0.20320587099266127</v>
          </cell>
          <cell r="AX833">
            <v>1.3490240164710225</v>
          </cell>
          <cell r="AY833">
            <v>0.68156098687383415</v>
          </cell>
          <cell r="AZ833">
            <v>0.30380082464265601</v>
          </cell>
          <cell r="BA833">
            <v>6.8707594815096668E-2</v>
          </cell>
          <cell r="BB833">
            <v>2.7540148804862091E-2</v>
          </cell>
          <cell r="BC833">
            <v>-4.7122136921651236E-17</v>
          </cell>
          <cell r="BD833">
            <v>0.61962409037591104</v>
          </cell>
          <cell r="BE833">
            <v>0.24836467784898253</v>
          </cell>
          <cell r="BF833">
            <v>0.13201123177510687</v>
          </cell>
          <cell r="BG833">
            <v>80.451690857258328</v>
          </cell>
          <cell r="BH833">
            <v>16.370926742665574</v>
          </cell>
          <cell r="BI833">
            <v>3.177382400076127</v>
          </cell>
          <cell r="BJ833">
            <v>0.28246131267576841</v>
          </cell>
        </row>
        <row r="834">
          <cell r="A834" t="str">
            <v>069</v>
          </cell>
          <cell r="B834" t="str">
            <v>69</v>
          </cell>
          <cell r="C834" t="str">
            <v>Rhone</v>
          </cell>
          <cell r="D834" t="str">
            <v>LYON</v>
          </cell>
          <cell r="E834">
            <v>7</v>
          </cell>
          <cell r="F834">
            <v>171</v>
          </cell>
          <cell r="G834">
            <v>0.11236055997341535</v>
          </cell>
          <cell r="H834">
            <v>0.28625043798759442</v>
          </cell>
          <cell r="I834">
            <v>0.15193153096665757</v>
          </cell>
          <cell r="J834">
            <v>111</v>
          </cell>
          <cell r="K834">
            <v>0.10057826353680373</v>
          </cell>
          <cell r="L834">
            <v>0.27602742507393691</v>
          </cell>
          <cell r="M834">
            <v>0.13344459189299138</v>
          </cell>
          <cell r="N834">
            <v>60</v>
          </cell>
          <cell r="O834">
            <v>9.4503149496156971E-2</v>
          </cell>
          <cell r="P834">
            <v>0.25899737348551427</v>
          </cell>
          <cell r="Q834">
            <v>0.12687034558728924</v>
          </cell>
          <cell r="R834">
            <v>1.5180293627681354E-2</v>
          </cell>
          <cell r="S834">
            <v>0.13510339954938844</v>
          </cell>
          <cell r="T834">
            <v>85153</v>
          </cell>
          <cell r="U834">
            <v>26417</v>
          </cell>
          <cell r="V834">
            <v>58736</v>
          </cell>
          <cell r="W834">
            <v>23740</v>
          </cell>
          <cell r="X834">
            <v>13015</v>
          </cell>
          <cell r="Y834">
            <v>20662</v>
          </cell>
          <cell r="Z834">
            <v>27736</v>
          </cell>
          <cell r="AA834">
            <v>13926</v>
          </cell>
          <cell r="AB834">
            <v>8320</v>
          </cell>
          <cell r="AC834">
            <v>13915</v>
          </cell>
          <cell r="AD834">
            <v>22575</v>
          </cell>
          <cell r="AE834">
            <v>9814</v>
          </cell>
          <cell r="AF834">
            <v>4695</v>
          </cell>
          <cell r="AG834">
            <v>6747</v>
          </cell>
          <cell r="AH834">
            <v>5161</v>
          </cell>
          <cell r="AI834">
            <v>31.022982161521028</v>
          </cell>
          <cell r="AJ834">
            <v>27.879229152231865</v>
          </cell>
          <cell r="AK834">
            <v>15.284253050391648</v>
          </cell>
          <cell r="AL834">
            <v>24.264559087759679</v>
          </cell>
          <cell r="AM834">
            <v>32.571958709616808</v>
          </cell>
          <cell r="AN834">
            <v>1.3521784779517363</v>
          </cell>
          <cell r="AO834">
            <v>0.23709479705802233</v>
          </cell>
          <cell r="AP834">
            <v>0.14165077635521656</v>
          </cell>
          <cell r="AQ834">
            <v>0.23690751838736041</v>
          </cell>
          <cell r="AR834">
            <v>0.38434690819940071</v>
          </cell>
          <cell r="AS834">
            <v>1.3267736705770545</v>
          </cell>
          <cell r="AT834">
            <v>0.37150319869780823</v>
          </cell>
          <cell r="AU834">
            <v>0.17772646401938147</v>
          </cell>
          <cell r="AV834">
            <v>0.25540371730325168</v>
          </cell>
          <cell r="AW834">
            <v>0.19536661997955862</v>
          </cell>
          <cell r="AX834">
            <v>1.3424985967525713</v>
          </cell>
          <cell r="AY834">
            <v>0.67681073641732858</v>
          </cell>
          <cell r="AZ834">
            <v>0.30800896995498989</v>
          </cell>
          <cell r="BA834">
            <v>6.8072448611920272E-2</v>
          </cell>
          <cell r="BB834">
            <v>2.910781773381373E-2</v>
          </cell>
          <cell r="BC834">
            <v>-9.2021659389707189E-18</v>
          </cell>
          <cell r="BD834">
            <v>0.60583934992871435</v>
          </cell>
          <cell r="BE834">
            <v>0.25905725052189732</v>
          </cell>
          <cell r="BF834">
            <v>0.13510339954938844</v>
          </cell>
          <cell r="BG834">
            <v>80.451690857258328</v>
          </cell>
          <cell r="BH834">
            <v>16.370926742665574</v>
          </cell>
          <cell r="BI834">
            <v>3.177382400076127</v>
          </cell>
          <cell r="BJ834">
            <v>0.28246131267576841</v>
          </cell>
        </row>
        <row r="835">
          <cell r="A835" t="str">
            <v>069</v>
          </cell>
          <cell r="B835" t="str">
            <v>69</v>
          </cell>
          <cell r="C835" t="str">
            <v>Rhone</v>
          </cell>
          <cell r="D835" t="str">
            <v>LYON</v>
          </cell>
          <cell r="E835">
            <v>8</v>
          </cell>
          <cell r="F835">
            <v>171</v>
          </cell>
          <cell r="G835">
            <v>0.11473419252917041</v>
          </cell>
          <cell r="H835">
            <v>0.29315520865564731</v>
          </cell>
          <cell r="I835">
            <v>0.15439128210185354</v>
          </cell>
          <cell r="J835">
            <v>111</v>
          </cell>
          <cell r="K835">
            <v>9.8788077472598393E-2</v>
          </cell>
          <cell r="L835">
            <v>0.2763082906841296</v>
          </cell>
          <cell r="M835">
            <v>0.12988042353546156</v>
          </cell>
          <cell r="N835">
            <v>60</v>
          </cell>
          <cell r="O835">
            <v>9.7286456839992777E-2</v>
          </cell>
          <cell r="P835">
            <v>0.26373429906331619</v>
          </cell>
          <cell r="Q835">
            <v>0.12988408987184447</v>
          </cell>
          <cell r="R835">
            <v>1.8214119336868541E-2</v>
          </cell>
          <cell r="S835">
            <v>0.15875057762085806</v>
          </cell>
          <cell r="T835">
            <v>84799</v>
          </cell>
          <cell r="U835">
            <v>26676</v>
          </cell>
          <cell r="V835">
            <v>58123</v>
          </cell>
          <cell r="W835">
            <v>24531</v>
          </cell>
          <cell r="X835">
            <v>12338</v>
          </cell>
          <cell r="Y835">
            <v>19970</v>
          </cell>
          <cell r="Z835">
            <v>27960</v>
          </cell>
          <cell r="AA835">
            <v>14382</v>
          </cell>
          <cell r="AB835">
            <v>7652</v>
          </cell>
          <cell r="AC835">
            <v>13054</v>
          </cell>
          <cell r="AD835">
            <v>23035</v>
          </cell>
          <cell r="AE835">
            <v>10149</v>
          </cell>
          <cell r="AF835">
            <v>4686</v>
          </cell>
          <cell r="AG835">
            <v>6916</v>
          </cell>
          <cell r="AH835">
            <v>4925</v>
          </cell>
          <cell r="AI835">
            <v>31.457918135827075</v>
          </cell>
          <cell r="AJ835">
            <v>28.928407174612907</v>
          </cell>
          <cell r="AK835">
            <v>14.549699878536304</v>
          </cell>
          <cell r="AL835">
            <v>23.549806011863346</v>
          </cell>
          <cell r="AM835">
            <v>32.972086934987438</v>
          </cell>
          <cell r="AN835">
            <v>1.3456431661607813</v>
          </cell>
          <cell r="AO835">
            <v>0.24744077215560106</v>
          </cell>
          <cell r="AP835">
            <v>0.13165184178380332</v>
          </cell>
          <cell r="AQ835">
            <v>0.22459267415653011</v>
          </cell>
          <cell r="AR835">
            <v>0.39631471190406553</v>
          </cell>
          <cell r="AS835">
            <v>1.3147378394066571</v>
          </cell>
          <cell r="AT835">
            <v>0.38045434098065678</v>
          </cell>
          <cell r="AU835">
            <v>0.17566351776878092</v>
          </cell>
          <cell r="AV835">
            <v>0.25925925925925924</v>
          </cell>
          <cell r="AW835">
            <v>0.18462288199130306</v>
          </cell>
          <cell r="AX835">
            <v>1.3350685603183698</v>
          </cell>
          <cell r="AY835">
            <v>0.66967878918183987</v>
          </cell>
          <cell r="AZ835">
            <v>0.31210709148129162</v>
          </cell>
          <cell r="BA835">
            <v>6.615628010745149E-2</v>
          </cell>
          <cell r="BB835">
            <v>3.0363793084850356E-2</v>
          </cell>
          <cell r="BC835">
            <v>2.9097275804079725E-17</v>
          </cell>
          <cell r="BD835">
            <v>0.57660474745252333</v>
          </cell>
          <cell r="BE835">
            <v>0.26464467492661842</v>
          </cell>
          <cell r="BF835">
            <v>0.15875057762085806</v>
          </cell>
          <cell r="BG835">
            <v>80.451690857258328</v>
          </cell>
          <cell r="BH835">
            <v>16.370926742665574</v>
          </cell>
          <cell r="BI835">
            <v>3.177382400076127</v>
          </cell>
          <cell r="BJ835">
            <v>0.28246131267576841</v>
          </cell>
        </row>
        <row r="836">
          <cell r="A836" t="str">
            <v>069</v>
          </cell>
          <cell r="B836" t="str">
            <v>69</v>
          </cell>
          <cell r="C836" t="str">
            <v>Rhone</v>
          </cell>
          <cell r="D836" t="str">
            <v>LYON</v>
          </cell>
          <cell r="E836">
            <v>9</v>
          </cell>
          <cell r="F836">
            <v>171</v>
          </cell>
          <cell r="G836">
            <v>0.11442724075530078</v>
          </cell>
          <cell r="H836">
            <v>0.29175910262192839</v>
          </cell>
          <cell r="I836">
            <v>0.15391367316226606</v>
          </cell>
          <cell r="J836">
            <v>111</v>
          </cell>
          <cell r="K836">
            <v>9.69776395039115E-2</v>
          </cell>
          <cell r="L836">
            <v>0.27291728016113848</v>
          </cell>
          <cell r="M836">
            <v>0.12774848023638852</v>
          </cell>
          <cell r="N836">
            <v>60</v>
          </cell>
          <cell r="O836">
            <v>9.5387511294091176E-2</v>
          </cell>
          <cell r="P836">
            <v>0.26931956704886717</v>
          </cell>
          <cell r="Q836">
            <v>0.12596884498813998</v>
          </cell>
          <cell r="R836">
            <v>1.9873078687073838E-2</v>
          </cell>
          <cell r="S836">
            <v>0.17367436771084799</v>
          </cell>
          <cell r="T836">
            <v>85262</v>
          </cell>
          <cell r="U836">
            <v>27101</v>
          </cell>
          <cell r="V836">
            <v>58161</v>
          </cell>
          <cell r="W836">
            <v>25525</v>
          </cell>
          <cell r="X836">
            <v>12275</v>
          </cell>
          <cell r="Y836">
            <v>19987</v>
          </cell>
          <cell r="Z836">
            <v>27475</v>
          </cell>
          <cell r="AA836">
            <v>14536</v>
          </cell>
          <cell r="AB836">
            <v>7577</v>
          </cell>
          <cell r="AC836">
            <v>13374</v>
          </cell>
          <cell r="AD836">
            <v>22674</v>
          </cell>
          <cell r="AE836">
            <v>10989</v>
          </cell>
          <cell r="AF836">
            <v>4698</v>
          </cell>
          <cell r="AG836">
            <v>6613</v>
          </cell>
          <cell r="AH836">
            <v>4801</v>
          </cell>
          <cell r="AI836">
            <v>31.785555112476835</v>
          </cell>
          <cell r="AJ836">
            <v>29.937134948746216</v>
          </cell>
          <cell r="AK836">
            <v>14.396800450376487</v>
          </cell>
          <cell r="AL836">
            <v>23.441861556144591</v>
          </cell>
          <cell r="AM836">
            <v>32.224203044732704</v>
          </cell>
          <cell r="AN836">
            <v>1.3450789527592102</v>
          </cell>
          <cell r="AO836">
            <v>0.2499269269785595</v>
          </cell>
          <cell r="AP836">
            <v>0.13027630198930554</v>
          </cell>
          <cell r="AQ836">
            <v>0.22994790323412595</v>
          </cell>
          <cell r="AR836">
            <v>0.38984886779800898</v>
          </cell>
          <cell r="AS836">
            <v>1.3172983059794512</v>
          </cell>
          <cell r="AT836">
            <v>0.40548319250212167</v>
          </cell>
          <cell r="AU836">
            <v>0.17335153684365889</v>
          </cell>
          <cell r="AV836">
            <v>0.24401313604664035</v>
          </cell>
          <cell r="AW836">
            <v>0.17715213460757906</v>
          </cell>
          <cell r="AX836">
            <v>1.3206010229133966</v>
          </cell>
          <cell r="AY836">
            <v>0.66805574876725471</v>
          </cell>
          <cell r="AZ836">
            <v>0.31207117254567146</v>
          </cell>
          <cell r="BA836">
            <v>6.478646957246649E-2</v>
          </cell>
          <cell r="BB836">
            <v>2.9767692495760514E-2</v>
          </cell>
          <cell r="BC836">
            <v>-6.0722097922766283E-17</v>
          </cell>
          <cell r="BD836">
            <v>0.56618047542551875</v>
          </cell>
          <cell r="BE836">
            <v>0.26014515686363382</v>
          </cell>
          <cell r="BF836">
            <v>0.17367436771084799</v>
          </cell>
          <cell r="BG836">
            <v>80.451690857258328</v>
          </cell>
          <cell r="BH836">
            <v>16.370926742665574</v>
          </cell>
          <cell r="BI836">
            <v>3.177382400076127</v>
          </cell>
          <cell r="BJ836">
            <v>0.28246131267576841</v>
          </cell>
        </row>
        <row r="837">
          <cell r="A837" t="str">
            <v>069</v>
          </cell>
          <cell r="B837" t="str">
            <v>69</v>
          </cell>
          <cell r="C837" t="str">
            <v>Rhone</v>
          </cell>
          <cell r="D837" t="str">
            <v>LYON</v>
          </cell>
          <cell r="E837">
            <v>10</v>
          </cell>
          <cell r="F837">
            <v>173</v>
          </cell>
          <cell r="G837">
            <v>0.11437766954511923</v>
          </cell>
          <cell r="H837">
            <v>0.29108580610026152</v>
          </cell>
          <cell r="I837">
            <v>0.1539011061785438</v>
          </cell>
          <cell r="J837">
            <v>111</v>
          </cell>
          <cell r="K837">
            <v>9.6154535533105309E-2</v>
          </cell>
          <cell r="L837">
            <v>0.27013416002106966</v>
          </cell>
          <cell r="M837">
            <v>0.12678120186996983</v>
          </cell>
          <cell r="N837">
            <v>62</v>
          </cell>
          <cell r="O837">
            <v>9.5036492432041E-2</v>
          </cell>
          <cell r="P837">
            <v>0.26843829703166383</v>
          </cell>
          <cell r="Q837">
            <v>0.12512555673123382</v>
          </cell>
          <cell r="R837">
            <v>2.0556846403185378E-2</v>
          </cell>
          <cell r="S837">
            <v>0.17972779551235915</v>
          </cell>
          <cell r="T837">
            <v>85334</v>
          </cell>
          <cell r="U837">
            <v>27853</v>
          </cell>
          <cell r="V837">
            <v>57481</v>
          </cell>
          <cell r="W837">
            <v>25934</v>
          </cell>
          <cell r="X837">
            <v>12346</v>
          </cell>
          <cell r="Y837">
            <v>19905</v>
          </cell>
          <cell r="Z837">
            <v>27149</v>
          </cell>
          <cell r="AA837">
            <v>14462</v>
          </cell>
          <cell r="AB837">
            <v>7508</v>
          </cell>
          <cell r="AC837">
            <v>13230</v>
          </cell>
          <cell r="AD837">
            <v>22281</v>
          </cell>
          <cell r="AE837">
            <v>11472</v>
          </cell>
          <cell r="AF837">
            <v>4838</v>
          </cell>
          <cell r="AG837">
            <v>6675</v>
          </cell>
          <cell r="AH837">
            <v>4868</v>
          </cell>
          <cell r="AI837">
            <v>32.639979375161133</v>
          </cell>
          <cell r="AJ837">
            <v>30.391168818993602</v>
          </cell>
          <cell r="AK837">
            <v>14.467855719877189</v>
          </cell>
          <cell r="AL837">
            <v>23.325989640705931</v>
          </cell>
          <cell r="AM837">
            <v>31.814985820423278</v>
          </cell>
          <cell r="AN837">
            <v>1.3455520364299205</v>
          </cell>
          <cell r="AO837">
            <v>0.25159617960717456</v>
          </cell>
          <cell r="AP837">
            <v>0.13061707346775456</v>
          </cell>
          <cell r="AQ837">
            <v>0.23016301038604062</v>
          </cell>
          <cell r="AR837">
            <v>0.38762373653903026</v>
          </cell>
          <cell r="AS837">
            <v>1.3185150462956572</v>
          </cell>
          <cell r="AT837">
            <v>0.41187663806412234</v>
          </cell>
          <cell r="AU837">
            <v>0.17369762682655368</v>
          </cell>
          <cell r="AV837">
            <v>0.23965102502423438</v>
          </cell>
          <cell r="AW837">
            <v>0.17477471008508957</v>
          </cell>
          <cell r="AX837">
            <v>1.3166053747270716</v>
          </cell>
          <cell r="AY837">
            <v>0.66006515027307566</v>
          </cell>
          <cell r="AZ837">
            <v>0.31937800332373911</v>
          </cell>
          <cell r="BA837">
            <v>6.3468257946096951E-2</v>
          </cell>
          <cell r="BB837">
            <v>3.0352565195836897E-2</v>
          </cell>
          <cell r="BC837">
            <v>2.6359665318553827E-18</v>
          </cell>
          <cell r="BD837">
            <v>0.5549007791338173</v>
          </cell>
          <cell r="BE837">
            <v>0.26537142535382346</v>
          </cell>
          <cell r="BF837">
            <v>0.17972779551235915</v>
          </cell>
          <cell r="BG837">
            <v>80.451690857258328</v>
          </cell>
          <cell r="BH837">
            <v>16.370926742665574</v>
          </cell>
          <cell r="BI837">
            <v>3.177382400076127</v>
          </cell>
          <cell r="BJ837">
            <v>0.28246131267576841</v>
          </cell>
        </row>
        <row r="838">
          <cell r="A838" t="str">
            <v>069</v>
          </cell>
          <cell r="B838" t="str">
            <v>69</v>
          </cell>
          <cell r="C838" t="str">
            <v>Rhone</v>
          </cell>
          <cell r="D838" t="str">
            <v>LYON</v>
          </cell>
          <cell r="E838">
            <v>11</v>
          </cell>
          <cell r="F838">
            <v>173</v>
          </cell>
          <cell r="G838">
            <v>0.11513293288783005</v>
          </cell>
          <cell r="H838">
            <v>0.29091467827358664</v>
          </cell>
          <cell r="I838">
            <v>0.15492356724740775</v>
          </cell>
          <cell r="J838">
            <v>111</v>
          </cell>
          <cell r="K838">
            <v>9.5934715932669543E-2</v>
          </cell>
          <cell r="L838">
            <v>0.26912699100923121</v>
          </cell>
          <cell r="M838">
            <v>0.12657681778536853</v>
          </cell>
          <cell r="N838">
            <v>62</v>
          </cell>
          <cell r="O838">
            <v>9.497019298976106E-2</v>
          </cell>
          <cell r="P838">
            <v>0.2667822705933004</v>
          </cell>
          <cell r="Q838">
            <v>0.12448817569764863</v>
          </cell>
          <cell r="R838">
            <v>2.1578426103676517E-2</v>
          </cell>
          <cell r="S838">
            <v>0.18742183980234062</v>
          </cell>
          <cell r="T838">
            <v>85823</v>
          </cell>
          <cell r="U838">
            <v>28324</v>
          </cell>
          <cell r="V838">
            <v>57499</v>
          </cell>
          <cell r="W838">
            <v>26155</v>
          </cell>
          <cell r="X838">
            <v>12380</v>
          </cell>
          <cell r="Y838">
            <v>20119</v>
          </cell>
          <cell r="Z838">
            <v>27169</v>
          </cell>
          <cell r="AA838">
            <v>14263</v>
          </cell>
          <cell r="AB838">
            <v>7543</v>
          </cell>
          <cell r="AC838">
            <v>13439</v>
          </cell>
          <cell r="AD838">
            <v>22254</v>
          </cell>
          <cell r="AE838">
            <v>11892</v>
          </cell>
          <cell r="AF838">
            <v>4837</v>
          </cell>
          <cell r="AG838">
            <v>6680</v>
          </cell>
          <cell r="AH838">
            <v>4915</v>
          </cell>
          <cell r="AI838">
            <v>33.002808105053425</v>
          </cell>
          <cell r="AJ838">
            <v>30.475513556971908</v>
          </cell>
          <cell r="AK838">
            <v>14.425037577339408</v>
          </cell>
          <cell r="AL838">
            <v>23.442433846404811</v>
          </cell>
          <cell r="AM838">
            <v>31.657015019283875</v>
          </cell>
          <cell r="AN838">
            <v>1.3456060169885904</v>
          </cell>
          <cell r="AO838">
            <v>0.24805648793892068</v>
          </cell>
          <cell r="AP838">
            <v>0.13118489017200299</v>
          </cell>
          <cell r="AQ838">
            <v>0.23372580392702483</v>
          </cell>
          <cell r="AR838">
            <v>0.38703281796205152</v>
          </cell>
          <cell r="AS838">
            <v>1.3194057704220912</v>
          </cell>
          <cell r="AT838">
            <v>0.41985595254907498</v>
          </cell>
          <cell r="AU838">
            <v>0.17077390199124418</v>
          </cell>
          <cell r="AV838">
            <v>0.23584239514192912</v>
          </cell>
          <cell r="AW838">
            <v>0.17352775031775172</v>
          </cell>
          <cell r="AX838">
            <v>1.3108131275575059</v>
          </cell>
          <cell r="AY838">
            <v>0.65692691970935357</v>
          </cell>
          <cell r="AZ838">
            <v>0.32149465418696987</v>
          </cell>
          <cell r="BA838">
            <v>6.3022097430840446E-2</v>
          </cell>
          <cell r="BB838">
            <v>3.0532409353313021E-2</v>
          </cell>
          <cell r="BC838">
            <v>6.7993028741997197E-17</v>
          </cell>
          <cell r="BD838">
            <v>0.54738549475014808</v>
          </cell>
          <cell r="BE838">
            <v>0.26519266544751074</v>
          </cell>
          <cell r="BF838">
            <v>0.18742183980234062</v>
          </cell>
          <cell r="BG838">
            <v>80.451690857258328</v>
          </cell>
          <cell r="BH838">
            <v>16.370926742665574</v>
          </cell>
          <cell r="BI838">
            <v>3.177382400076127</v>
          </cell>
          <cell r="BJ838">
            <v>0.28246131267576841</v>
          </cell>
        </row>
        <row r="839">
          <cell r="A839" t="str">
            <v>069</v>
          </cell>
          <cell r="B839" t="str">
            <v>69</v>
          </cell>
          <cell r="C839" t="str">
            <v>Rhone</v>
          </cell>
          <cell r="D839" t="str">
            <v>LYON</v>
          </cell>
          <cell r="E839">
            <v>12</v>
          </cell>
          <cell r="F839">
            <v>171</v>
          </cell>
          <cell r="G839">
            <v>0.11333123139014184</v>
          </cell>
          <cell r="H839">
            <v>0.28831379899988685</v>
          </cell>
          <cell r="I839">
            <v>0.15240973246415424</v>
          </cell>
          <cell r="J839">
            <v>111</v>
          </cell>
          <cell r="K839">
            <v>9.1168045554211596E-2</v>
          </cell>
          <cell r="L839">
            <v>0.26350352373359559</v>
          </cell>
          <cell r="M839">
            <v>0.12010662257605353</v>
          </cell>
          <cell r="N839">
            <v>60</v>
          </cell>
          <cell r="O839">
            <v>9.4996955974749261E-2</v>
          </cell>
          <cell r="P839">
            <v>0.26946519547555187</v>
          </cell>
          <cell r="Q839">
            <v>0.12412694862165712</v>
          </cell>
          <cell r="R839">
            <v>2.3029303885845717E-2</v>
          </cell>
          <cell r="S839">
            <v>0.20320350889480346</v>
          </cell>
          <cell r="T839">
            <v>86468</v>
          </cell>
          <cell r="U839">
            <v>28668</v>
          </cell>
          <cell r="V839">
            <v>57800</v>
          </cell>
          <cell r="W839">
            <v>26468</v>
          </cell>
          <cell r="X839">
            <v>12369</v>
          </cell>
          <cell r="Y839">
            <v>20303</v>
          </cell>
          <cell r="Z839">
            <v>27328</v>
          </cell>
          <cell r="AA839">
            <v>14272</v>
          </cell>
          <cell r="AB839">
            <v>7454</v>
          </cell>
          <cell r="AC839">
            <v>13619</v>
          </cell>
          <cell r="AD839">
            <v>22455</v>
          </cell>
          <cell r="AE839">
            <v>12196</v>
          </cell>
          <cell r="AF839">
            <v>4915</v>
          </cell>
          <cell r="AG839">
            <v>6684</v>
          </cell>
          <cell r="AH839">
            <v>4873</v>
          </cell>
          <cell r="AI839">
            <v>33.154461766202523</v>
          </cell>
          <cell r="AJ839">
            <v>30.610167923393625</v>
          </cell>
          <cell r="AK839">
            <v>14.304713882592404</v>
          </cell>
          <cell r="AL839">
            <v>23.480362677522319</v>
          </cell>
          <cell r="AM839">
            <v>31.60475551649165</v>
          </cell>
          <cell r="AN839">
            <v>1.3448166987569818</v>
          </cell>
          <cell r="AO839">
            <v>0.24692041522491348</v>
          </cell>
          <cell r="AP839">
            <v>0.12896193771626296</v>
          </cell>
          <cell r="AQ839">
            <v>0.23562283737024223</v>
          </cell>
          <cell r="AR839">
            <v>0.3884948096885813</v>
          </cell>
          <cell r="AS839">
            <v>1.317420175522289</v>
          </cell>
          <cell r="AT839">
            <v>0.42542207339193527</v>
          </cell>
          <cell r="AU839">
            <v>0.171445514162132</v>
          </cell>
          <cell r="AV839">
            <v>0.23315194642109668</v>
          </cell>
          <cell r="AW839">
            <v>0.16998046602483605</v>
          </cell>
          <cell r="AX839">
            <v>1.3066413270615833</v>
          </cell>
          <cell r="AY839">
            <v>0.65483765032252239</v>
          </cell>
          <cell r="AZ839">
            <v>0.32213304579163177</v>
          </cell>
          <cell r="BA839">
            <v>5.9700268735216604E-2</v>
          </cell>
          <cell r="BB839">
            <v>3.060165876907953E-2</v>
          </cell>
          <cell r="BC839">
            <v>-1.1655173354219173E-17</v>
          </cell>
          <cell r="BD839">
            <v>0.52677684697256055</v>
          </cell>
          <cell r="BE839">
            <v>0.27001964413263602</v>
          </cell>
          <cell r="BF839">
            <v>0.20320350889480346</v>
          </cell>
          <cell r="BG839">
            <v>80.451690857258328</v>
          </cell>
          <cell r="BH839">
            <v>16.370926742665574</v>
          </cell>
          <cell r="BI839">
            <v>3.177382400076127</v>
          </cell>
          <cell r="BJ839">
            <v>0.28246131267576841</v>
          </cell>
        </row>
        <row r="840">
          <cell r="A840" t="str">
            <v>069</v>
          </cell>
          <cell r="B840" t="str">
            <v>69</v>
          </cell>
          <cell r="C840" t="str">
            <v>Rhone</v>
          </cell>
          <cell r="D840" t="str">
            <v>LYON</v>
          </cell>
          <cell r="E840">
            <v>13</v>
          </cell>
          <cell r="F840">
            <v>170</v>
          </cell>
          <cell r="G840">
            <v>0.11239439937788681</v>
          </cell>
          <cell r="H840">
            <v>0.28362474192471432</v>
          </cell>
          <cell r="I840">
            <v>0.15094092696714359</v>
          </cell>
          <cell r="J840">
            <v>110</v>
          </cell>
          <cell r="K840">
            <v>8.713533663614266E-2</v>
          </cell>
          <cell r="L840">
            <v>0.25490640443392265</v>
          </cell>
          <cell r="M840">
            <v>0.11457684431455126</v>
          </cell>
          <cell r="N840">
            <v>60</v>
          </cell>
          <cell r="O840">
            <v>9.4649958323014302E-2</v>
          </cell>
          <cell r="P840">
            <v>0.27017935334226356</v>
          </cell>
          <cell r="Q840">
            <v>0.12285939064233917</v>
          </cell>
          <cell r="R840">
            <v>2.5035241654578877E-2</v>
          </cell>
          <cell r="S840">
            <v>0.22274456550460886</v>
          </cell>
          <cell r="T840">
            <v>87246</v>
          </cell>
          <cell r="U840">
            <v>28892</v>
          </cell>
          <cell r="V840">
            <v>58354</v>
          </cell>
          <cell r="W840">
            <v>26789</v>
          </cell>
          <cell r="X840">
            <v>12255</v>
          </cell>
          <cell r="Y840">
            <v>20540</v>
          </cell>
          <cell r="Z840">
            <v>27662</v>
          </cell>
          <cell r="AA840">
            <v>14212</v>
          </cell>
          <cell r="AB840">
            <v>7426</v>
          </cell>
          <cell r="AC840">
            <v>13863</v>
          </cell>
          <cell r="AD840">
            <v>22853</v>
          </cell>
          <cell r="AE840">
            <v>12577</v>
          </cell>
          <cell r="AF840">
            <v>4829</v>
          </cell>
          <cell r="AG840">
            <v>6677</v>
          </cell>
          <cell r="AH840">
            <v>4809</v>
          </cell>
          <cell r="AI840">
            <v>33.115558306398</v>
          </cell>
          <cell r="AJ840">
            <v>30.70513261352956</v>
          </cell>
          <cell r="AK840">
            <v>14.046489237328933</v>
          </cell>
          <cell r="AL840">
            <v>23.542626596061712</v>
          </cell>
          <cell r="AM840">
            <v>31.705751553079796</v>
          </cell>
          <cell r="AN840">
            <v>1.3429577256750818</v>
          </cell>
          <cell r="AO840">
            <v>0.24354800013709429</v>
          </cell>
          <cell r="AP840">
            <v>0.12725777153237139</v>
          </cell>
          <cell r="AQ840">
            <v>0.23756726188436098</v>
          </cell>
          <cell r="AR840">
            <v>0.39162696644617334</v>
          </cell>
          <cell r="AS840">
            <v>1.3149297258470249</v>
          </cell>
          <cell r="AT840">
            <v>0.43531081268171118</v>
          </cell>
          <cell r="AU840">
            <v>0.16713969264848402</v>
          </cell>
          <cell r="AV840">
            <v>0.23110203516544373</v>
          </cell>
          <cell r="AW840">
            <v>0.16644745950436107</v>
          </cell>
          <cell r="AX840">
            <v>1.2980395640857423</v>
          </cell>
          <cell r="AY840">
            <v>0.6548853988340495</v>
          </cell>
          <cell r="AZ840">
            <v>0.32007935951137162</v>
          </cell>
          <cell r="BA840">
            <v>5.7063659685499452E-2</v>
          </cell>
          <cell r="BB840">
            <v>3.0295498037808434E-2</v>
          </cell>
          <cell r="BC840">
            <v>4.7366082410460475E-17</v>
          </cell>
          <cell r="BD840">
            <v>0.50770910295665961</v>
          </cell>
          <cell r="BE840">
            <v>0.26954633153873114</v>
          </cell>
          <cell r="BF840">
            <v>0.22274456550460886</v>
          </cell>
          <cell r="BG840">
            <v>80.451690857258328</v>
          </cell>
          <cell r="BH840">
            <v>16.370926742665574</v>
          </cell>
          <cell r="BI840">
            <v>3.177382400076127</v>
          </cell>
          <cell r="BJ840">
            <v>0.28246131267576841</v>
          </cell>
        </row>
        <row r="841">
          <cell r="A841" t="str">
            <v>069</v>
          </cell>
          <cell r="B841" t="str">
            <v>69</v>
          </cell>
          <cell r="C841" t="str">
            <v>Rhone</v>
          </cell>
          <cell r="D841" t="str">
            <v>LYON</v>
          </cell>
          <cell r="E841">
            <v>14</v>
          </cell>
          <cell r="F841">
            <v>170</v>
          </cell>
          <cell r="G841">
            <v>0.11239439937788681</v>
          </cell>
          <cell r="H841">
            <v>0.28362474192471432</v>
          </cell>
          <cell r="I841">
            <v>0.15094092696714359</v>
          </cell>
          <cell r="J841">
            <v>110</v>
          </cell>
          <cell r="K841">
            <v>8.713533663614266E-2</v>
          </cell>
          <cell r="L841">
            <v>0.25490640443392265</v>
          </cell>
          <cell r="M841">
            <v>0.11457684431455126</v>
          </cell>
          <cell r="N841">
            <v>60</v>
          </cell>
          <cell r="O841">
            <v>9.4649958323014302E-2</v>
          </cell>
          <cell r="P841">
            <v>0.27017935334226356</v>
          </cell>
          <cell r="Q841">
            <v>0.12285939064233917</v>
          </cell>
          <cell r="R841">
            <v>2.5035241654578877E-2</v>
          </cell>
          <cell r="S841">
            <v>0.22274456550460886</v>
          </cell>
          <cell r="T841">
            <v>87246</v>
          </cell>
          <cell r="U841">
            <v>28892</v>
          </cell>
          <cell r="V841">
            <v>58354</v>
          </cell>
          <cell r="W841">
            <v>26789</v>
          </cell>
          <cell r="X841">
            <v>12255</v>
          </cell>
          <cell r="Y841">
            <v>20540</v>
          </cell>
          <cell r="Z841">
            <v>27662</v>
          </cell>
          <cell r="AA841">
            <v>14212</v>
          </cell>
          <cell r="AB841">
            <v>7426</v>
          </cell>
          <cell r="AC841">
            <v>13863</v>
          </cell>
          <cell r="AD841">
            <v>22853</v>
          </cell>
          <cell r="AE841">
            <v>12577</v>
          </cell>
          <cell r="AF841">
            <v>4829</v>
          </cell>
          <cell r="AG841">
            <v>6677</v>
          </cell>
          <cell r="AH841">
            <v>4809</v>
          </cell>
          <cell r="AI841">
            <v>33.115558306398</v>
          </cell>
          <cell r="AJ841">
            <v>30.70513261352956</v>
          </cell>
          <cell r="AK841">
            <v>14.046489237328933</v>
          </cell>
          <cell r="AL841">
            <v>23.542626596061712</v>
          </cell>
          <cell r="AM841">
            <v>31.705751553079796</v>
          </cell>
          <cell r="AN841">
            <v>1.3429577256750818</v>
          </cell>
          <cell r="AO841">
            <v>0.24354800013709429</v>
          </cell>
          <cell r="AP841">
            <v>0.12725777153237139</v>
          </cell>
          <cell r="AQ841">
            <v>0.23756726188436098</v>
          </cell>
          <cell r="AR841">
            <v>0.39162696644617334</v>
          </cell>
          <cell r="AS841">
            <v>1.3149297258470249</v>
          </cell>
          <cell r="AT841">
            <v>0.43531081268171118</v>
          </cell>
          <cell r="AU841">
            <v>0.16713969264848402</v>
          </cell>
          <cell r="AV841">
            <v>0.23110203516544373</v>
          </cell>
          <cell r="AW841">
            <v>0.16644745950436107</v>
          </cell>
          <cell r="AX841">
            <v>1.2980395640857423</v>
          </cell>
          <cell r="AY841">
            <v>0.6548853988340495</v>
          </cell>
          <cell r="AZ841">
            <v>0.32007935951137162</v>
          </cell>
          <cell r="BA841">
            <v>5.7063659685499452E-2</v>
          </cell>
          <cell r="BB841">
            <v>3.0295498037808434E-2</v>
          </cell>
          <cell r="BC841">
            <v>4.7366082410460475E-17</v>
          </cell>
          <cell r="BD841">
            <v>0.50770910295665961</v>
          </cell>
          <cell r="BE841">
            <v>0.26954633153873114</v>
          </cell>
          <cell r="BF841">
            <v>0.22274456550460886</v>
          </cell>
          <cell r="BG841">
            <v>80.451690857258328</v>
          </cell>
          <cell r="BH841">
            <v>16.370926742665574</v>
          </cell>
          <cell r="BI841">
            <v>3.177382400076127</v>
          </cell>
          <cell r="BJ841">
            <v>0.28246131267576841</v>
          </cell>
        </row>
        <row r="842">
          <cell r="A842" t="str">
            <v>070</v>
          </cell>
          <cell r="B842" t="str">
            <v>70</v>
          </cell>
          <cell r="C842" t="str">
            <v>Haute-Saone</v>
          </cell>
          <cell r="D842" t="str">
            <v>BESANÇON</v>
          </cell>
          <cell r="E842">
            <v>3</v>
          </cell>
          <cell r="F842">
            <v>33</v>
          </cell>
          <cell r="G842">
            <v>2.9904458966804496E-2</v>
          </cell>
          <cell r="H842">
            <v>0.15672574929051308</v>
          </cell>
          <cell r="I842">
            <v>3.630029921721209E-2</v>
          </cell>
          <cell r="J842">
            <v>26</v>
          </cell>
          <cell r="K842">
            <v>2.9520765242953578E-2</v>
          </cell>
          <cell r="L842">
            <v>0.15688469282143369</v>
          </cell>
          <cell r="M842">
            <v>3.58831778280473E-2</v>
          </cell>
          <cell r="N842">
            <v>7</v>
          </cell>
          <cell r="O842">
            <v>2.4334322468329263E-2</v>
          </cell>
          <cell r="P842">
            <v>0.14240772436083138</v>
          </cell>
          <cell r="Q842">
            <v>2.8971883012975333E-2</v>
          </cell>
          <cell r="R842">
            <v>9.9541449926795014E-4</v>
          </cell>
          <cell r="S842">
            <v>3.3286490833119971E-2</v>
          </cell>
          <cell r="T842">
            <v>12212</v>
          </cell>
          <cell r="U842">
            <v>1398</v>
          </cell>
          <cell r="V842">
            <v>10814</v>
          </cell>
          <cell r="W842">
            <v>1357</v>
          </cell>
          <cell r="X842">
            <v>1640</v>
          </cell>
          <cell r="Y842">
            <v>3207</v>
          </cell>
          <cell r="Z842">
            <v>6008</v>
          </cell>
          <cell r="AA842">
            <v>1216</v>
          </cell>
          <cell r="AB842">
            <v>1489</v>
          </cell>
          <cell r="AC842">
            <v>2761</v>
          </cell>
          <cell r="AD842">
            <v>5348</v>
          </cell>
          <cell r="AE842">
            <v>141</v>
          </cell>
          <cell r="AF842">
            <v>151</v>
          </cell>
          <cell r="AG842">
            <v>446</v>
          </cell>
          <cell r="AH842">
            <v>660</v>
          </cell>
          <cell r="AI842">
            <v>11.447756305273501</v>
          </cell>
          <cell r="AJ842">
            <v>11.112020962987225</v>
          </cell>
          <cell r="AK842">
            <v>13.429413691451032</v>
          </cell>
          <cell r="AL842">
            <v>26.261054700294792</v>
          </cell>
          <cell r="AM842">
            <v>49.197510645266952</v>
          </cell>
          <cell r="AN842">
            <v>1.2138758055281094</v>
          </cell>
          <cell r="AO842">
            <v>0.11244682818568523</v>
          </cell>
          <cell r="AP842">
            <v>0.13769188089513593</v>
          </cell>
          <cell r="AQ842">
            <v>0.25531718143147769</v>
          </cell>
          <cell r="AR842">
            <v>0.49454410948770111</v>
          </cell>
          <cell r="AS842">
            <v>1.2155232946277497</v>
          </cell>
          <cell r="AT842">
            <v>0.10085836909871244</v>
          </cell>
          <cell r="AU842">
            <v>0.10801144492131616</v>
          </cell>
          <cell r="AV842">
            <v>0.31902718168812588</v>
          </cell>
          <cell r="AW842">
            <v>0.47210300429184548</v>
          </cell>
          <cell r="AX842">
            <v>1.1905769330821427</v>
          </cell>
          <cell r="AY842">
            <v>0.88672428029541772</v>
          </cell>
          <cell r="AZ842">
            <v>0.1122803052053143</v>
          </cell>
          <cell r="BA842">
            <v>2.6176779313827996E-2</v>
          </cell>
          <cell r="BB842">
            <v>2.732265153708547E-3</v>
          </cell>
          <cell r="BC842">
            <v>3.2780175058741423E-18</v>
          </cell>
          <cell r="BD842">
            <v>0.875347029113136</v>
          </cell>
          <cell r="BE842">
            <v>9.136648005374394E-2</v>
          </cell>
          <cell r="BF842">
            <v>3.3286490833119971E-2</v>
          </cell>
          <cell r="BG842">
            <v>11.057228943325324</v>
          </cell>
          <cell r="BH842">
            <v>41.980349307086236</v>
          </cell>
          <cell r="BI842">
            <v>46.962421749588529</v>
          </cell>
          <cell r="BJ842">
            <v>8.7422298889636458</v>
          </cell>
        </row>
        <row r="843">
          <cell r="A843" t="str">
            <v>070</v>
          </cell>
          <cell r="B843" t="str">
            <v>70</v>
          </cell>
          <cell r="C843" t="str">
            <v>Haute-Saone</v>
          </cell>
          <cell r="D843" t="str">
            <v>BESANÇON</v>
          </cell>
          <cell r="E843">
            <v>4</v>
          </cell>
          <cell r="F843">
            <v>33</v>
          </cell>
          <cell r="G843">
            <v>2.9568960914250608E-2</v>
          </cell>
          <cell r="H843">
            <v>0.15516184433592739</v>
          </cell>
          <cell r="I843">
            <v>3.5883038904204953E-2</v>
          </cell>
          <cell r="J843">
            <v>26</v>
          </cell>
          <cell r="K843">
            <v>2.8140947671698356E-2</v>
          </cell>
          <cell r="L843">
            <v>0.15208092469047277</v>
          </cell>
          <cell r="M843">
            <v>3.4180940032502757E-2</v>
          </cell>
          <cell r="N843">
            <v>7</v>
          </cell>
          <cell r="O843">
            <v>3.7567518025551389E-2</v>
          </cell>
          <cell r="P843">
            <v>0.17755527600767343</v>
          </cell>
          <cell r="Q843">
            <v>4.5078806258030339E-2</v>
          </cell>
          <cell r="R843">
            <v>4.2060184750995571E-4</v>
          </cell>
          <cell r="S843">
            <v>1.4224437873542212E-2</v>
          </cell>
          <cell r="T843">
            <v>11925</v>
          </cell>
          <cell r="U843">
            <v>1304</v>
          </cell>
          <cell r="V843">
            <v>10621</v>
          </cell>
          <cell r="W843">
            <v>1363</v>
          </cell>
          <cell r="X843">
            <v>1559</v>
          </cell>
          <cell r="Y843">
            <v>3125</v>
          </cell>
          <cell r="Z843">
            <v>5878</v>
          </cell>
          <cell r="AA843">
            <v>1217</v>
          </cell>
          <cell r="AB843">
            <v>1416</v>
          </cell>
          <cell r="AC843">
            <v>2738</v>
          </cell>
          <cell r="AD843">
            <v>5250</v>
          </cell>
          <cell r="AE843">
            <v>146</v>
          </cell>
          <cell r="AF843">
            <v>143</v>
          </cell>
          <cell r="AG843">
            <v>387</v>
          </cell>
          <cell r="AH843">
            <v>628</v>
          </cell>
          <cell r="AI843">
            <v>10.935010482180294</v>
          </cell>
          <cell r="AJ843">
            <v>11.429769392033544</v>
          </cell>
          <cell r="AK843">
            <v>13.073375262054507</v>
          </cell>
          <cell r="AL843">
            <v>26.20545073375262</v>
          </cell>
          <cell r="AM843">
            <v>49.291404612159326</v>
          </cell>
          <cell r="AN843">
            <v>1.2135373646799785</v>
          </cell>
          <cell r="AO843">
            <v>0.11458431409471802</v>
          </cell>
          <cell r="AP843">
            <v>0.13332077958760946</v>
          </cell>
          <cell r="AQ843">
            <v>0.25779116843988326</v>
          </cell>
          <cell r="AR843">
            <v>0.49430373787778931</v>
          </cell>
          <cell r="AS843">
            <v>1.2146335806195645</v>
          </cell>
          <cell r="AT843">
            <v>0.11196319018404909</v>
          </cell>
          <cell r="AU843">
            <v>0.10966257668711657</v>
          </cell>
          <cell r="AV843">
            <v>0.29677914110429449</v>
          </cell>
          <cell r="AW843">
            <v>0.48159509202453987</v>
          </cell>
          <cell r="AX843">
            <v>1.1999410295716151</v>
          </cell>
          <cell r="AY843">
            <v>0.89145443951288461</v>
          </cell>
          <cell r="AZ843">
            <v>0.10812495863960526</v>
          </cell>
          <cell r="BA843">
            <v>2.5086372734035273E-2</v>
          </cell>
          <cell r="BB843">
            <v>4.0619863327053694E-3</v>
          </cell>
          <cell r="BC843">
            <v>1.0032258227279933E-17</v>
          </cell>
          <cell r="BD843">
            <v>0.84840224202619929</v>
          </cell>
          <cell r="BE843">
            <v>0.1373733201002581</v>
          </cell>
          <cell r="BF843">
            <v>1.4224437873542212E-2</v>
          </cell>
          <cell r="BG843">
            <v>11.057228943325324</v>
          </cell>
          <cell r="BH843">
            <v>41.980349307086236</v>
          </cell>
          <cell r="BI843">
            <v>46.962421749588529</v>
          </cell>
          <cell r="BJ843">
            <v>8.7422298889636458</v>
          </cell>
        </row>
        <row r="844">
          <cell r="A844" t="str">
            <v>070</v>
          </cell>
          <cell r="B844" t="str">
            <v>70</v>
          </cell>
          <cell r="C844" t="str">
            <v>Haute-Saone</v>
          </cell>
          <cell r="D844" t="str">
            <v>BESANÇON</v>
          </cell>
          <cell r="E844">
            <v>5</v>
          </cell>
          <cell r="F844">
            <v>33</v>
          </cell>
          <cell r="G844">
            <v>2.592123036978591E-2</v>
          </cell>
          <cell r="H844">
            <v>0.14290781977710645</v>
          </cell>
          <cell r="I844">
            <v>3.1655106901956082E-2</v>
          </cell>
          <cell r="J844">
            <v>26</v>
          </cell>
          <cell r="K844">
            <v>2.4734026434181093E-2</v>
          </cell>
          <cell r="L844">
            <v>0.14008256294643284</v>
          </cell>
          <cell r="M844">
            <v>3.0219805417844067E-2</v>
          </cell>
          <cell r="N844">
            <v>7</v>
          </cell>
          <cell r="O844">
            <v>3.2327564682567728E-2</v>
          </cell>
          <cell r="P844">
            <v>0.16506328845054369</v>
          </cell>
          <cell r="Q844">
            <v>3.9203643035033091E-2</v>
          </cell>
          <cell r="R844">
            <v>3.5225131965121656E-4</v>
          </cell>
          <cell r="S844">
            <v>1.3589297831394795E-2</v>
          </cell>
          <cell r="T844">
            <v>11673</v>
          </cell>
          <cell r="U844">
            <v>1306</v>
          </cell>
          <cell r="V844">
            <v>10367</v>
          </cell>
          <cell r="W844">
            <v>1356</v>
          </cell>
          <cell r="X844">
            <v>1544</v>
          </cell>
          <cell r="Y844">
            <v>3115</v>
          </cell>
          <cell r="Z844">
            <v>5658</v>
          </cell>
          <cell r="AA844">
            <v>1210</v>
          </cell>
          <cell r="AB844">
            <v>1391</v>
          </cell>
          <cell r="AC844">
            <v>2721</v>
          </cell>
          <cell r="AD844">
            <v>5045</v>
          </cell>
          <cell r="AE844">
            <v>146</v>
          </cell>
          <cell r="AF844">
            <v>153</v>
          </cell>
          <cell r="AG844">
            <v>394</v>
          </cell>
          <cell r="AH844">
            <v>613</v>
          </cell>
          <cell r="AI844">
            <v>11.188212113424141</v>
          </cell>
          <cell r="AJ844">
            <v>11.616551015163196</v>
          </cell>
          <cell r="AK844">
            <v>13.227105285702047</v>
          </cell>
          <cell r="AL844">
            <v>26.685513578343183</v>
          </cell>
          <cell r="AM844">
            <v>48.470830120791568</v>
          </cell>
          <cell r="AN844">
            <v>1.2212038722843046</v>
          </cell>
          <cell r="AO844">
            <v>0.11671650429246648</v>
          </cell>
          <cell r="AP844">
            <v>0.13417574997588502</v>
          </cell>
          <cell r="AQ844">
            <v>0.26246744477669526</v>
          </cell>
          <cell r="AR844">
            <v>0.4866403009549532</v>
          </cell>
          <cell r="AS844">
            <v>1.2217907787177713</v>
          </cell>
          <cell r="AT844">
            <v>0.11179173047473201</v>
          </cell>
          <cell r="AU844">
            <v>0.11715160796324656</v>
          </cell>
          <cell r="AV844">
            <v>0.30168453292496172</v>
          </cell>
          <cell r="AW844">
            <v>0.46937212863705974</v>
          </cell>
          <cell r="AX844">
            <v>1.2127001653227905</v>
          </cell>
          <cell r="AY844">
            <v>0.88854470530204244</v>
          </cell>
          <cell r="AZ844">
            <v>0.11110304337830655</v>
          </cell>
          <cell r="BA844">
            <v>2.1977288228892368E-2</v>
          </cell>
          <cell r="BB844">
            <v>3.5916908212423331E-3</v>
          </cell>
          <cell r="BC844">
            <v>-7.4081501566861108E-18</v>
          </cell>
          <cell r="BD844">
            <v>0.84784896069244275</v>
          </cell>
          <cell r="BE844">
            <v>0.13856174147616271</v>
          </cell>
          <cell r="BF844">
            <v>1.3589297831394795E-2</v>
          </cell>
          <cell r="BG844">
            <v>11.057228943325324</v>
          </cell>
          <cell r="BH844">
            <v>41.980349307086236</v>
          </cell>
          <cell r="BI844">
            <v>46.962421749588529</v>
          </cell>
          <cell r="BJ844">
            <v>8.7422298889636458</v>
          </cell>
        </row>
        <row r="845">
          <cell r="A845" t="str">
            <v>070</v>
          </cell>
          <cell r="B845" t="str">
            <v>70</v>
          </cell>
          <cell r="C845" t="str">
            <v>Haute-Saone</v>
          </cell>
          <cell r="D845" t="str">
            <v>BESANÇON</v>
          </cell>
          <cell r="E845">
            <v>6</v>
          </cell>
          <cell r="F845">
            <v>33</v>
          </cell>
          <cell r="G845">
            <v>2.8298473039673099E-2</v>
          </cell>
          <cell r="H845">
            <v>0.15126261749853648</v>
          </cell>
          <cell r="I845">
            <v>3.4699667784321798E-2</v>
          </cell>
          <cell r="J845">
            <v>26</v>
          </cell>
          <cell r="K845">
            <v>2.6439189423645575E-2</v>
          </cell>
          <cell r="L845">
            <v>0.14651354575351835</v>
          </cell>
          <cell r="M845">
            <v>3.2444643129065483E-2</v>
          </cell>
          <cell r="N845">
            <v>7</v>
          </cell>
          <cell r="O845">
            <v>3.9409390722728088E-2</v>
          </cell>
          <cell r="P845">
            <v>0.17648339508686484</v>
          </cell>
          <cell r="Q845">
            <v>4.7774015476070943E-2</v>
          </cell>
          <cell r="R845">
            <v>5.1768145421494482E-4</v>
          </cell>
          <cell r="S845">
            <v>1.8293617945009978E-2</v>
          </cell>
          <cell r="T845">
            <v>11571</v>
          </cell>
          <cell r="U845">
            <v>1223</v>
          </cell>
          <cell r="V845">
            <v>10348</v>
          </cell>
          <cell r="W845">
            <v>1402</v>
          </cell>
          <cell r="X845">
            <v>1512</v>
          </cell>
          <cell r="Y845">
            <v>3089</v>
          </cell>
          <cell r="Z845">
            <v>5568</v>
          </cell>
          <cell r="AA845">
            <v>1266</v>
          </cell>
          <cell r="AB845">
            <v>1372</v>
          </cell>
          <cell r="AC845">
            <v>2708</v>
          </cell>
          <cell r="AD845">
            <v>5002</v>
          </cell>
          <cell r="AE845">
            <v>136</v>
          </cell>
          <cell r="AF845">
            <v>140</v>
          </cell>
          <cell r="AG845">
            <v>381</v>
          </cell>
          <cell r="AH845">
            <v>566</v>
          </cell>
          <cell r="AI845">
            <v>10.569527266441966</v>
          </cell>
          <cell r="AJ845">
            <v>12.11649814190649</v>
          </cell>
          <cell r="AK845">
            <v>13.067150635208712</v>
          </cell>
          <cell r="AL845">
            <v>26.696050471005098</v>
          </cell>
          <cell r="AM845">
            <v>48.120300751879697</v>
          </cell>
          <cell r="AN845">
            <v>1.2262028320635725</v>
          </cell>
          <cell r="AO845">
            <v>0.12234248163896405</v>
          </cell>
          <cell r="AP845">
            <v>0.13258600695786626</v>
          </cell>
          <cell r="AQ845">
            <v>0.26169308078855819</v>
          </cell>
          <cell r="AR845">
            <v>0.4833784306146115</v>
          </cell>
          <cell r="AS845">
            <v>1.227142126378844</v>
          </cell>
          <cell r="AT845">
            <v>0.11120196238757155</v>
          </cell>
          <cell r="AU845">
            <v>0.11447260834014718</v>
          </cell>
          <cell r="AV845">
            <v>0.31152902698282908</v>
          </cell>
          <cell r="AW845">
            <v>0.46279640228945218</v>
          </cell>
          <cell r="AX845">
            <v>1.212249532406976</v>
          </cell>
          <cell r="AY845">
            <v>0.89498978149182717</v>
          </cell>
          <cell r="AZ845">
            <v>0.10449253705395757</v>
          </cell>
          <cell r="BA845">
            <v>2.3662804365089583E-2</v>
          </cell>
          <cell r="BB845">
            <v>4.1179872203685568E-3</v>
          </cell>
          <cell r="BC845">
            <v>1.524151085289388E-17</v>
          </cell>
          <cell r="BD845">
            <v>0.83618661444790565</v>
          </cell>
          <cell r="BE845">
            <v>0.14551976760708385</v>
          </cell>
          <cell r="BF845">
            <v>1.8293617945009978E-2</v>
          </cell>
          <cell r="BG845">
            <v>11.057228943325324</v>
          </cell>
          <cell r="BH845">
            <v>41.980349307086236</v>
          </cell>
          <cell r="BI845">
            <v>46.962421749588529</v>
          </cell>
          <cell r="BJ845">
            <v>8.7422298889636458</v>
          </cell>
        </row>
        <row r="846">
          <cell r="A846" t="str">
            <v>070</v>
          </cell>
          <cell r="B846" t="str">
            <v>70</v>
          </cell>
          <cell r="C846" t="str">
            <v>Haute-Saone</v>
          </cell>
          <cell r="D846" t="str">
            <v>BESANÇON</v>
          </cell>
          <cell r="E846">
            <v>7</v>
          </cell>
          <cell r="F846">
            <v>33</v>
          </cell>
          <cell r="G846">
            <v>2.6433121018252435E-2</v>
          </cell>
          <cell r="H846">
            <v>0.14538161594935653</v>
          </cell>
          <cell r="I846">
            <v>3.2666581783161994E-2</v>
          </cell>
          <cell r="J846">
            <v>26</v>
          </cell>
          <cell r="K846">
            <v>2.4528351348207612E-2</v>
          </cell>
          <cell r="L846">
            <v>0.1398292583492208</v>
          </cell>
          <cell r="M846">
            <v>3.0313790438521237E-2</v>
          </cell>
          <cell r="N846">
            <v>7</v>
          </cell>
          <cell r="O846">
            <v>3.7341673601633214E-2</v>
          </cell>
          <cell r="P846">
            <v>0.18421814817422089</v>
          </cell>
          <cell r="Q846">
            <v>4.5890717899715251E-2</v>
          </cell>
          <cell r="R846">
            <v>5.5946505626994333E-4</v>
          </cell>
          <cell r="S846">
            <v>2.1165304539090369E-2</v>
          </cell>
          <cell r="T846">
            <v>11401</v>
          </cell>
          <cell r="U846">
            <v>1216</v>
          </cell>
          <cell r="V846">
            <v>10185</v>
          </cell>
          <cell r="W846">
            <v>1447</v>
          </cell>
          <cell r="X846">
            <v>1476</v>
          </cell>
          <cell r="Y846">
            <v>3113</v>
          </cell>
          <cell r="Z846">
            <v>5365</v>
          </cell>
          <cell r="AA846">
            <v>1313</v>
          </cell>
          <cell r="AB846">
            <v>1323</v>
          </cell>
          <cell r="AC846">
            <v>2724</v>
          </cell>
          <cell r="AD846">
            <v>4825</v>
          </cell>
          <cell r="AE846">
            <v>134</v>
          </cell>
          <cell r="AF846">
            <v>153</v>
          </cell>
          <cell r="AG846">
            <v>389</v>
          </cell>
          <cell r="AH846">
            <v>540</v>
          </cell>
          <cell r="AI846">
            <v>10.665731076221384</v>
          </cell>
          <cell r="AJ846">
            <v>12.691869134286467</v>
          </cell>
          <cell r="AK846">
            <v>12.946232786597667</v>
          </cell>
          <cell r="AL846">
            <v>27.304622401543725</v>
          </cell>
          <cell r="AM846">
            <v>47.057275677572143</v>
          </cell>
          <cell r="AN846">
            <v>1.235820081957226</v>
          </cell>
          <cell r="AO846">
            <v>0.12891507118311243</v>
          </cell>
          <cell r="AP846">
            <v>0.12989690721649486</v>
          </cell>
          <cell r="AQ846">
            <v>0.2674521354933726</v>
          </cell>
          <cell r="AR846">
            <v>0.47373588610702011</v>
          </cell>
          <cell r="AS846">
            <v>1.2358674257467528</v>
          </cell>
          <cell r="AT846">
            <v>0.11019736842105263</v>
          </cell>
          <cell r="AU846">
            <v>0.12582236842105263</v>
          </cell>
          <cell r="AV846">
            <v>0.31990131578947367</v>
          </cell>
          <cell r="AW846">
            <v>0.44407894736842107</v>
          </cell>
          <cell r="AX846">
            <v>1.2289411125297858</v>
          </cell>
          <cell r="AY846">
            <v>0.89337691285081211</v>
          </cell>
          <cell r="AZ846">
            <v>0.106063622092918</v>
          </cell>
          <cell r="BA846">
            <v>2.1913062804781773E-2</v>
          </cell>
          <cell r="BB846">
            <v>3.9605931572007178E-3</v>
          </cell>
          <cell r="BC846">
            <v>8.0129316810256812E-19</v>
          </cell>
          <cell r="BD846">
            <v>0.82900020734027213</v>
          </cell>
          <cell r="BE846">
            <v>0.14983448812063749</v>
          </cell>
          <cell r="BF846">
            <v>2.1165304539090369E-2</v>
          </cell>
          <cell r="BG846">
            <v>11.057228943325324</v>
          </cell>
          <cell r="BH846">
            <v>41.980349307086236</v>
          </cell>
          <cell r="BI846">
            <v>46.962421749588529</v>
          </cell>
          <cell r="BJ846">
            <v>8.7422298889636458</v>
          </cell>
        </row>
        <row r="847">
          <cell r="A847" t="str">
            <v>070</v>
          </cell>
          <cell r="B847" t="str">
            <v>70</v>
          </cell>
          <cell r="C847" t="str">
            <v>Haute-Saone</v>
          </cell>
          <cell r="D847" t="str">
            <v>BESANÇON</v>
          </cell>
          <cell r="E847">
            <v>8</v>
          </cell>
          <cell r="F847">
            <v>33</v>
          </cell>
          <cell r="G847">
            <v>2.4376707007775431E-2</v>
          </cell>
          <cell r="H847">
            <v>0.13561173462934686</v>
          </cell>
          <cell r="I847">
            <v>2.9918883328472007E-2</v>
          </cell>
          <cell r="J847">
            <v>26</v>
          </cell>
          <cell r="K847">
            <v>2.2181200728282682E-2</v>
          </cell>
          <cell r="L847">
            <v>0.13110919634547799</v>
          </cell>
          <cell r="M847">
            <v>2.7183422315172644E-2</v>
          </cell>
          <cell r="N847">
            <v>7</v>
          </cell>
          <cell r="O847">
            <v>3.4445505413701671E-2</v>
          </cell>
          <cell r="P847">
            <v>0.1663405200474859</v>
          </cell>
          <cell r="Q847">
            <v>4.2454920454795611E-2</v>
          </cell>
          <cell r="R847">
            <v>8.7914070775296663E-4</v>
          </cell>
          <cell r="S847">
            <v>3.6064785431130932E-2</v>
          </cell>
          <cell r="T847">
            <v>11469</v>
          </cell>
          <cell r="U847">
            <v>1244</v>
          </cell>
          <cell r="V847">
            <v>10225</v>
          </cell>
          <cell r="W847">
            <v>1493</v>
          </cell>
          <cell r="X847">
            <v>1391</v>
          </cell>
          <cell r="Y847">
            <v>3094</v>
          </cell>
          <cell r="Z847">
            <v>5491</v>
          </cell>
          <cell r="AA847">
            <v>1339</v>
          </cell>
          <cell r="AB847">
            <v>1251</v>
          </cell>
          <cell r="AC847">
            <v>2684</v>
          </cell>
          <cell r="AD847">
            <v>4951</v>
          </cell>
          <cell r="AE847">
            <v>154</v>
          </cell>
          <cell r="AF847">
            <v>140</v>
          </cell>
          <cell r="AG847">
            <v>410</v>
          </cell>
          <cell r="AH847">
            <v>540</v>
          </cell>
          <cell r="AI847">
            <v>10.846630046211526</v>
          </cell>
          <cell r="AJ847">
            <v>13.017699886650972</v>
          </cell>
          <cell r="AK847">
            <v>12.128345976109513</v>
          </cell>
          <cell r="AL847">
            <v>26.977068619757606</v>
          </cell>
          <cell r="AM847">
            <v>47.876885517481909</v>
          </cell>
          <cell r="AN847">
            <v>1.2273554142866301</v>
          </cell>
          <cell r="AO847">
            <v>0.13095354523227384</v>
          </cell>
          <cell r="AP847">
            <v>0.12234718826405867</v>
          </cell>
          <cell r="AQ847">
            <v>0.26249388753056235</v>
          </cell>
          <cell r="AR847">
            <v>0.48420537897310512</v>
          </cell>
          <cell r="AS847">
            <v>1.2255162670482376</v>
          </cell>
          <cell r="AT847">
            <v>0.12379421221864952</v>
          </cell>
          <cell r="AU847">
            <v>0.11254019292604502</v>
          </cell>
          <cell r="AV847">
            <v>0.32958199356913181</v>
          </cell>
          <cell r="AW847">
            <v>0.43408360128617363</v>
          </cell>
          <cell r="AX847">
            <v>1.2325242421296558</v>
          </cell>
          <cell r="AY847">
            <v>0.89019776886747504</v>
          </cell>
          <cell r="AZ847">
            <v>0.10892309042477204</v>
          </cell>
          <cell r="BA847">
            <v>1.9745655399118857E-2</v>
          </cell>
          <cell r="BB847">
            <v>3.7519109009036019E-3</v>
          </cell>
          <cell r="BC847">
            <v>5.1482662534116375E-18</v>
          </cell>
          <cell r="BD847">
            <v>0.81002144353708605</v>
          </cell>
          <cell r="BE847">
            <v>0.15391377103178278</v>
          </cell>
          <cell r="BF847">
            <v>3.6064785431130932E-2</v>
          </cell>
          <cell r="BG847">
            <v>11.057228943325324</v>
          </cell>
          <cell r="BH847">
            <v>41.980349307086236</v>
          </cell>
          <cell r="BI847">
            <v>46.962421749588529</v>
          </cell>
          <cell r="BJ847">
            <v>8.7422298889636458</v>
          </cell>
        </row>
        <row r="848">
          <cell r="A848" t="str">
            <v>070</v>
          </cell>
          <cell r="B848" t="str">
            <v>70</v>
          </cell>
          <cell r="C848" t="str">
            <v>Haute-Saone</v>
          </cell>
          <cell r="D848" t="str">
            <v>BESANÇON</v>
          </cell>
          <cell r="E848">
            <v>9</v>
          </cell>
          <cell r="F848">
            <v>32</v>
          </cell>
          <cell r="G848">
            <v>2.5039631798868776E-2</v>
          </cell>
          <cell r="H848">
            <v>0.13593676378956654</v>
          </cell>
          <cell r="I848">
            <v>3.0851228758858072E-2</v>
          </cell>
          <cell r="J848">
            <v>26</v>
          </cell>
          <cell r="K848">
            <v>2.272819237061343E-2</v>
          </cell>
          <cell r="L848">
            <v>0.12981917166928417</v>
          </cell>
          <cell r="M848">
            <v>2.7950745434256925E-2</v>
          </cell>
          <cell r="N848">
            <v>6</v>
          </cell>
          <cell r="O848">
            <v>3.5738701966661575E-2</v>
          </cell>
          <cell r="P848">
            <v>0.18628539752334783</v>
          </cell>
          <cell r="Q848">
            <v>4.4342180293442252E-2</v>
          </cell>
          <cell r="R848">
            <v>9.176037943287908E-4</v>
          </cell>
          <cell r="S848">
            <v>3.6646057805460451E-2</v>
          </cell>
          <cell r="T848">
            <v>11595</v>
          </cell>
          <cell r="U848">
            <v>1252</v>
          </cell>
          <cell r="V848">
            <v>10343</v>
          </cell>
          <cell r="W848">
            <v>1549</v>
          </cell>
          <cell r="X848">
            <v>1413</v>
          </cell>
          <cell r="Y848">
            <v>3119</v>
          </cell>
          <cell r="Z848">
            <v>5514</v>
          </cell>
          <cell r="AA848">
            <v>1388</v>
          </cell>
          <cell r="AB848">
            <v>1270</v>
          </cell>
          <cell r="AC848">
            <v>2706</v>
          </cell>
          <cell r="AD848">
            <v>4979</v>
          </cell>
          <cell r="AE848">
            <v>161</v>
          </cell>
          <cell r="AF848">
            <v>143</v>
          </cell>
          <cell r="AG848">
            <v>413</v>
          </cell>
          <cell r="AH848">
            <v>535</v>
          </cell>
          <cell r="AI848">
            <v>10.797757654161277</v>
          </cell>
          <cell r="AJ848">
            <v>13.359206554549374</v>
          </cell>
          <cell r="AK848">
            <v>12.186287192755499</v>
          </cell>
          <cell r="AL848">
            <v>26.89952565761104</v>
          </cell>
          <cell r="AM848">
            <v>47.554980595084089</v>
          </cell>
          <cell r="AN848">
            <v>1.2320959432099892</v>
          </cell>
          <cell r="AO848">
            <v>0.13419704147732767</v>
          </cell>
          <cell r="AP848">
            <v>0.12278835927680556</v>
          </cell>
          <cell r="AQ848">
            <v>0.26162622063231172</v>
          </cell>
          <cell r="AR848">
            <v>0.48138837861355505</v>
          </cell>
          <cell r="AS848">
            <v>1.2297830367889715</v>
          </cell>
          <cell r="AT848">
            <v>0.12859424920127796</v>
          </cell>
          <cell r="AU848">
            <v>0.11421725239616613</v>
          </cell>
          <cell r="AV848">
            <v>0.32987220447284343</v>
          </cell>
          <cell r="AW848">
            <v>0.42731629392971249</v>
          </cell>
          <cell r="AX848">
            <v>1.2407328149412455</v>
          </cell>
          <cell r="AY848">
            <v>0.8903479074417745</v>
          </cell>
          <cell r="AZ848">
            <v>0.10873448876389648</v>
          </cell>
          <cell r="BA848">
            <v>2.0235998517109773E-2</v>
          </cell>
          <cell r="BB848">
            <v>3.8860294874302078E-3</v>
          </cell>
          <cell r="BC848">
            <v>4.3656078101486639E-18</v>
          </cell>
          <cell r="BD848">
            <v>0.80815878922085349</v>
          </cell>
          <cell r="BE848">
            <v>0.15519515297368583</v>
          </cell>
          <cell r="BF848">
            <v>3.6646057805460451E-2</v>
          </cell>
          <cell r="BG848">
            <v>11.057228943325324</v>
          </cell>
          <cell r="BH848">
            <v>41.980349307086236</v>
          </cell>
          <cell r="BI848">
            <v>46.962421749588529</v>
          </cell>
          <cell r="BJ848">
            <v>8.7422298889636458</v>
          </cell>
        </row>
        <row r="849">
          <cell r="A849" t="str">
            <v>070</v>
          </cell>
          <cell r="B849" t="str">
            <v>70</v>
          </cell>
          <cell r="C849" t="str">
            <v>Haute-Saone</v>
          </cell>
          <cell r="D849" t="str">
            <v>BESANÇON</v>
          </cell>
          <cell r="E849">
            <v>10</v>
          </cell>
          <cell r="F849">
            <v>32</v>
          </cell>
          <cell r="G849">
            <v>2.2730134073185408E-2</v>
          </cell>
          <cell r="H849">
            <v>0.1287328400620236</v>
          </cell>
          <cell r="I849">
            <v>2.8098192920525327E-2</v>
          </cell>
          <cell r="J849">
            <v>26</v>
          </cell>
          <cell r="K849">
            <v>2.0171562761791974E-2</v>
          </cell>
          <cell r="L849">
            <v>0.12314235835313447</v>
          </cell>
          <cell r="M849">
            <v>2.4842764759156064E-2</v>
          </cell>
          <cell r="N849">
            <v>6</v>
          </cell>
          <cell r="O849">
            <v>2.999951914788565E-2</v>
          </cell>
          <cell r="P849">
            <v>0.16979447854281932</v>
          </cell>
          <cell r="Q849">
            <v>3.7683337464286044E-2</v>
          </cell>
          <cell r="R849">
            <v>1.4492878827266069E-3</v>
          </cell>
          <cell r="S849">
            <v>6.3760639425190294E-2</v>
          </cell>
          <cell r="T849">
            <v>11640</v>
          </cell>
          <cell r="U849">
            <v>1327</v>
          </cell>
          <cell r="V849">
            <v>10313</v>
          </cell>
          <cell r="W849">
            <v>1565</v>
          </cell>
          <cell r="X849">
            <v>1438</v>
          </cell>
          <cell r="Y849">
            <v>3146</v>
          </cell>
          <cell r="Z849">
            <v>5491</v>
          </cell>
          <cell r="AA849">
            <v>1390</v>
          </cell>
          <cell r="AB849">
            <v>1277</v>
          </cell>
          <cell r="AC849">
            <v>2692</v>
          </cell>
          <cell r="AD849">
            <v>4954</v>
          </cell>
          <cell r="AE849">
            <v>175</v>
          </cell>
          <cell r="AF849">
            <v>161</v>
          </cell>
          <cell r="AG849">
            <v>454</v>
          </cell>
          <cell r="AH849">
            <v>537</v>
          </cell>
          <cell r="AI849">
            <v>11.400343642611684</v>
          </cell>
          <cell r="AJ849">
            <v>13.445017182130584</v>
          </cell>
          <cell r="AK849">
            <v>12.353951890034365</v>
          </cell>
          <cell r="AL849">
            <v>27.027491408934708</v>
          </cell>
          <cell r="AM849">
            <v>47.173539518900341</v>
          </cell>
          <cell r="AN849">
            <v>1.236164856311718</v>
          </cell>
          <cell r="AO849">
            <v>0.13478134393483951</v>
          </cell>
          <cell r="AP849">
            <v>0.12382429942790653</v>
          </cell>
          <cell r="AQ849">
            <v>0.26102976825366042</v>
          </cell>
          <cell r="AR849">
            <v>0.48036458838359353</v>
          </cell>
          <cell r="AS849">
            <v>1.2315736292981745</v>
          </cell>
          <cell r="AT849">
            <v>0.13187641296156744</v>
          </cell>
          <cell r="AU849">
            <v>0.12132629992464206</v>
          </cell>
          <cell r="AV849">
            <v>0.34212509419743781</v>
          </cell>
          <cell r="AW849">
            <v>0.4046721929163527</v>
          </cell>
          <cell r="AX849">
            <v>1.2561313825905753</v>
          </cell>
          <cell r="AY849">
            <v>0.88270589296808377</v>
          </cell>
          <cell r="AZ849">
            <v>0.11584481914918958</v>
          </cell>
          <cell r="BA849">
            <v>1.7805557320209331E-2</v>
          </cell>
          <cell r="BB849">
            <v>3.4752888702494632E-3</v>
          </cell>
          <cell r="BC849">
            <v>7.3082002689101033E-18</v>
          </cell>
          <cell r="BD849">
            <v>0.78334589945135569</v>
          </cell>
          <cell r="BE849">
            <v>0.1528934611234537</v>
          </cell>
          <cell r="BF849">
            <v>6.3760639425190294E-2</v>
          </cell>
          <cell r="BG849">
            <v>11.057228943325324</v>
          </cell>
          <cell r="BH849">
            <v>41.980349307086236</v>
          </cell>
          <cell r="BI849">
            <v>46.962421749588529</v>
          </cell>
          <cell r="BJ849">
            <v>8.7422298889636458</v>
          </cell>
        </row>
        <row r="850">
          <cell r="A850" t="str">
            <v>070</v>
          </cell>
          <cell r="B850" t="str">
            <v>70</v>
          </cell>
          <cell r="C850" t="str">
            <v>Haute-Saone</v>
          </cell>
          <cell r="D850" t="str">
            <v>BESANÇON</v>
          </cell>
          <cell r="E850">
            <v>11</v>
          </cell>
          <cell r="F850">
            <v>32</v>
          </cell>
          <cell r="G850">
            <v>2.1962931369071244E-2</v>
          </cell>
          <cell r="H850">
            <v>0.12636122552375939</v>
          </cell>
          <cell r="I850">
            <v>2.7235204688693986E-2</v>
          </cell>
          <cell r="J850">
            <v>26</v>
          </cell>
          <cell r="K850">
            <v>1.9822032871276363E-2</v>
          </cell>
          <cell r="L850">
            <v>0.12141955193086441</v>
          </cell>
          <cell r="M850">
            <v>2.4478684837622999E-2</v>
          </cell>
          <cell r="N850">
            <v>6</v>
          </cell>
          <cell r="O850">
            <v>2.7859109520444632E-2</v>
          </cell>
          <cell r="P850">
            <v>0.16534581865105705</v>
          </cell>
          <cell r="Q850">
            <v>3.5265180513958494E-2</v>
          </cell>
          <cell r="R850">
            <v>1.1972278348231238E-3</v>
          </cell>
          <cell r="S850">
            <v>5.4511295177523081E-2</v>
          </cell>
          <cell r="T850">
            <v>11839</v>
          </cell>
          <cell r="U850">
            <v>1396</v>
          </cell>
          <cell r="V850">
            <v>10443</v>
          </cell>
          <cell r="W850">
            <v>1603</v>
          </cell>
          <cell r="X850">
            <v>1498</v>
          </cell>
          <cell r="Y850">
            <v>3173</v>
          </cell>
          <cell r="Z850">
            <v>5565</v>
          </cell>
          <cell r="AA850">
            <v>1416</v>
          </cell>
          <cell r="AB850">
            <v>1317</v>
          </cell>
          <cell r="AC850">
            <v>2713</v>
          </cell>
          <cell r="AD850">
            <v>4997</v>
          </cell>
          <cell r="AE850">
            <v>187</v>
          </cell>
          <cell r="AF850">
            <v>181</v>
          </cell>
          <cell r="AG850">
            <v>460</v>
          </cell>
          <cell r="AH850">
            <v>568</v>
          </cell>
          <cell r="AI850">
            <v>11.791536447335078</v>
          </cell>
          <cell r="AJ850">
            <v>13.539994932004392</v>
          </cell>
          <cell r="AK850">
            <v>12.653095700650393</v>
          </cell>
          <cell r="AL850">
            <v>26.801250105583243</v>
          </cell>
          <cell r="AM850">
            <v>47.00565926176197</v>
          </cell>
          <cell r="AN850">
            <v>1.2400532620635187</v>
          </cell>
          <cell r="AO850">
            <v>0.13559322033898305</v>
          </cell>
          <cell r="AP850">
            <v>0.12611318586613043</v>
          </cell>
          <cell r="AQ850">
            <v>0.2597912477257493</v>
          </cell>
          <cell r="AR850">
            <v>0.47850234606913722</v>
          </cell>
          <cell r="AS850">
            <v>1.2349230271479614</v>
          </cell>
          <cell r="AT850">
            <v>0.13395415472779371</v>
          </cell>
          <cell r="AU850">
            <v>0.12965616045845271</v>
          </cell>
          <cell r="AV850">
            <v>0.32951289398280803</v>
          </cell>
          <cell r="AW850">
            <v>0.40687679083094558</v>
          </cell>
          <cell r="AX850">
            <v>1.2658401909105836</v>
          </cell>
          <cell r="AY850">
            <v>0.87843535566577846</v>
          </cell>
          <cell r="AZ850">
            <v>0.12036741649939857</v>
          </cell>
          <cell r="BA850">
            <v>1.7412374495298404E-2</v>
          </cell>
          <cell r="BB850">
            <v>3.3533290389497188E-3</v>
          </cell>
          <cell r="BC850">
            <v>-3.1340219048409113E-18</v>
          </cell>
          <cell r="BD850">
            <v>0.79280739909878106</v>
          </cell>
          <cell r="BE850">
            <v>0.15268130572369595</v>
          </cell>
          <cell r="BF850">
            <v>5.4511295177523081E-2</v>
          </cell>
          <cell r="BG850">
            <v>11.057228943325324</v>
          </cell>
          <cell r="BH850">
            <v>41.980349307086236</v>
          </cell>
          <cell r="BI850">
            <v>46.962421749588529</v>
          </cell>
          <cell r="BJ850">
            <v>8.7422298889636458</v>
          </cell>
        </row>
        <row r="851">
          <cell r="A851" t="str">
            <v>070</v>
          </cell>
          <cell r="B851" t="str">
            <v>70</v>
          </cell>
          <cell r="C851" t="str">
            <v>Haute-Saone</v>
          </cell>
          <cell r="D851" t="str">
            <v>BESANÇON</v>
          </cell>
          <cell r="E851">
            <v>12</v>
          </cell>
          <cell r="F851">
            <v>32</v>
          </cell>
          <cell r="G851">
            <v>2.4483006572035386E-2</v>
          </cell>
          <cell r="H851">
            <v>0.1327699072441588</v>
          </cell>
          <cell r="I851">
            <v>3.0580210270917351E-2</v>
          </cell>
          <cell r="J851">
            <v>26</v>
          </cell>
          <cell r="K851">
            <v>2.1121208860226646E-2</v>
          </cell>
          <cell r="L851">
            <v>0.1239244337378599</v>
          </cell>
          <cell r="M851">
            <v>2.6262593627557288E-2</v>
          </cell>
          <cell r="N851">
            <v>6</v>
          </cell>
          <cell r="O851">
            <v>3.5222012277929218E-2</v>
          </cell>
          <cell r="P851">
            <v>0.18541479431208543</v>
          </cell>
          <cell r="Q851">
            <v>4.4828714050692657E-2</v>
          </cell>
          <cell r="R851">
            <v>1.6637017507140951E-3</v>
          </cell>
          <cell r="S851">
            <v>6.79533269665656E-2</v>
          </cell>
          <cell r="T851">
            <v>11979</v>
          </cell>
          <cell r="U851">
            <v>1445</v>
          </cell>
          <cell r="V851">
            <v>10534</v>
          </cell>
          <cell r="W851">
            <v>1649</v>
          </cell>
          <cell r="X851">
            <v>1583</v>
          </cell>
          <cell r="Y851">
            <v>3189</v>
          </cell>
          <cell r="Z851">
            <v>5558</v>
          </cell>
          <cell r="AA851">
            <v>1461</v>
          </cell>
          <cell r="AB851">
            <v>1383</v>
          </cell>
          <cell r="AC851">
            <v>2700</v>
          </cell>
          <cell r="AD851">
            <v>4990</v>
          </cell>
          <cell r="AE851">
            <v>188</v>
          </cell>
          <cell r="AF851">
            <v>200</v>
          </cell>
          <cell r="AG851">
            <v>489</v>
          </cell>
          <cell r="AH851">
            <v>568</v>
          </cell>
          <cell r="AI851">
            <v>12.062776525586443</v>
          </cell>
          <cell r="AJ851">
            <v>13.765756740963353</v>
          </cell>
          <cell r="AK851">
            <v>13.21479255363553</v>
          </cell>
          <cell r="AL851">
            <v>26.621587778612572</v>
          </cell>
          <cell r="AM851">
            <v>46.397862926788548</v>
          </cell>
          <cell r="AN851">
            <v>1.2490381923046254</v>
          </cell>
          <cell r="AO851">
            <v>0.13869375355990127</v>
          </cell>
          <cell r="AP851">
            <v>0.13128915891399279</v>
          </cell>
          <cell r="AQ851">
            <v>0.25631289158913995</v>
          </cell>
          <cell r="AR851">
            <v>0.473704195936966</v>
          </cell>
          <cell r="AS851">
            <v>1.2434228457923346</v>
          </cell>
          <cell r="AT851">
            <v>0.1301038062283737</v>
          </cell>
          <cell r="AU851">
            <v>0.13840830449826991</v>
          </cell>
          <cell r="AV851">
            <v>0.33840830449826992</v>
          </cell>
          <cell r="AW851">
            <v>0.39307958477508653</v>
          </cell>
          <cell r="AX851">
            <v>1.272747101924758</v>
          </cell>
          <cell r="AY851">
            <v>0.87541880894675084</v>
          </cell>
          <cell r="AZ851">
            <v>0.12291748930253502</v>
          </cell>
          <cell r="BA851">
            <v>1.848990350393517E-2</v>
          </cell>
          <cell r="BB851">
            <v>4.3294013173861218E-3</v>
          </cell>
          <cell r="BC851">
            <v>-7.3014240053320689E-19</v>
          </cell>
          <cell r="BD851">
            <v>0.75521376222863212</v>
          </cell>
          <cell r="BE851">
            <v>0.17683291080480229</v>
          </cell>
          <cell r="BF851">
            <v>6.79533269665656E-2</v>
          </cell>
          <cell r="BG851">
            <v>11.057228943325324</v>
          </cell>
          <cell r="BH851">
            <v>41.980349307086236</v>
          </cell>
          <cell r="BI851">
            <v>46.962421749588529</v>
          </cell>
          <cell r="BJ851">
            <v>8.7422298889636458</v>
          </cell>
        </row>
        <row r="852">
          <cell r="A852" t="str">
            <v>070</v>
          </cell>
          <cell r="B852" t="str">
            <v>70</v>
          </cell>
          <cell r="C852" t="str">
            <v>Haute-Saone</v>
          </cell>
          <cell r="D852" t="str">
            <v>BESANÇON</v>
          </cell>
          <cell r="E852">
            <v>13</v>
          </cell>
          <cell r="F852">
            <v>32</v>
          </cell>
          <cell r="G852">
            <v>2.254601521034949E-2</v>
          </cell>
          <cell r="H852">
            <v>0.12980535416655525</v>
          </cell>
          <cell r="I852">
            <v>2.8302905830716346E-2</v>
          </cell>
          <cell r="J852">
            <v>26</v>
          </cell>
          <cell r="K852">
            <v>2.0114955935293551E-2</v>
          </cell>
          <cell r="L852">
            <v>0.12319734565532706</v>
          </cell>
          <cell r="M852">
            <v>2.5093983381968117E-2</v>
          </cell>
          <cell r="N852">
            <v>6</v>
          </cell>
          <cell r="O852">
            <v>2.5542070917824514E-2</v>
          </cell>
          <cell r="P852">
            <v>0.15742937017030267</v>
          </cell>
          <cell r="Q852">
            <v>3.3057758848310789E-2</v>
          </cell>
          <cell r="R852">
            <v>1.8028945197157272E-3</v>
          </cell>
          <cell r="S852">
            <v>7.9965107044198624E-2</v>
          </cell>
          <cell r="T852">
            <v>11975</v>
          </cell>
          <cell r="U852">
            <v>1422</v>
          </cell>
          <cell r="V852">
            <v>10553</v>
          </cell>
          <cell r="W852">
            <v>1654</v>
          </cell>
          <cell r="X852">
            <v>1645</v>
          </cell>
          <cell r="Y852">
            <v>3173</v>
          </cell>
          <cell r="Z852">
            <v>5503</v>
          </cell>
          <cell r="AA852">
            <v>1454</v>
          </cell>
          <cell r="AB852">
            <v>1432</v>
          </cell>
          <cell r="AC852">
            <v>2699</v>
          </cell>
          <cell r="AD852">
            <v>4968</v>
          </cell>
          <cell r="AE852">
            <v>200</v>
          </cell>
          <cell r="AF852">
            <v>213</v>
          </cell>
          <cell r="AG852">
            <v>474</v>
          </cell>
          <cell r="AH852">
            <v>535</v>
          </cell>
          <cell r="AI852">
            <v>11.87473903966597</v>
          </cell>
          <cell r="AJ852">
            <v>13.812108559498956</v>
          </cell>
          <cell r="AK852">
            <v>13.736951983298539</v>
          </cell>
          <cell r="AL852">
            <v>26.496868475991651</v>
          </cell>
          <cell r="AM852">
            <v>45.954070981210855</v>
          </cell>
          <cell r="AN852">
            <v>1.2553396050990075</v>
          </cell>
          <cell r="AO852">
            <v>0.13778072585994505</v>
          </cell>
          <cell r="AP852">
            <v>0.1356960106130958</v>
          </cell>
          <cell r="AQ852">
            <v>0.25575665687482235</v>
          </cell>
          <cell r="AR852">
            <v>0.47076660665213682</v>
          </cell>
          <cell r="AS852">
            <v>1.2475286280860505</v>
          </cell>
          <cell r="AT852">
            <v>0.14064697609001406</v>
          </cell>
          <cell r="AU852">
            <v>0.14978902953586498</v>
          </cell>
          <cell r="AV852">
            <v>0.33333333333333331</v>
          </cell>
          <cell r="AW852">
            <v>0.37623066104078762</v>
          </cell>
          <cell r="AX852">
            <v>1.2942473989155456</v>
          </cell>
          <cell r="AY852">
            <v>0.87576927756453538</v>
          </cell>
          <cell r="AZ852">
            <v>0.12242782791574906</v>
          </cell>
          <cell r="BA852">
            <v>1.7616060427694497E-2</v>
          </cell>
          <cell r="BB852">
            <v>3.1270602629392785E-3</v>
          </cell>
          <cell r="BC852">
            <v>-1.2437831797482146E-17</v>
          </cell>
          <cell r="BD852">
            <v>0.78133808849769804</v>
          </cell>
          <cell r="BE852">
            <v>0.13869680445810387</v>
          </cell>
          <cell r="BF852">
            <v>7.9965107044198624E-2</v>
          </cell>
          <cell r="BG852">
            <v>11.057228943325324</v>
          </cell>
          <cell r="BH852">
            <v>41.980349307086236</v>
          </cell>
          <cell r="BI852">
            <v>46.962421749588529</v>
          </cell>
          <cell r="BJ852">
            <v>8.7422298889636458</v>
          </cell>
        </row>
        <row r="853">
          <cell r="A853" t="str">
            <v>070</v>
          </cell>
          <cell r="B853" t="str">
            <v>70</v>
          </cell>
          <cell r="C853" t="str">
            <v>Haute-Saone</v>
          </cell>
          <cell r="D853" t="str">
            <v>BESANÇON</v>
          </cell>
          <cell r="E853">
            <v>14</v>
          </cell>
          <cell r="F853">
            <v>32</v>
          </cell>
          <cell r="G853">
            <v>2.254601521034949E-2</v>
          </cell>
          <cell r="H853">
            <v>0.12980535416655525</v>
          </cell>
          <cell r="I853">
            <v>2.8302905830716346E-2</v>
          </cell>
          <cell r="J853">
            <v>26</v>
          </cell>
          <cell r="K853">
            <v>2.0114955935293551E-2</v>
          </cell>
          <cell r="L853">
            <v>0.12319734565532706</v>
          </cell>
          <cell r="M853">
            <v>2.5093983381968117E-2</v>
          </cell>
          <cell r="N853">
            <v>6</v>
          </cell>
          <cell r="O853">
            <v>2.5542070917824514E-2</v>
          </cell>
          <cell r="P853">
            <v>0.15742937017030267</v>
          </cell>
          <cell r="Q853">
            <v>3.3057758848310789E-2</v>
          </cell>
          <cell r="R853">
            <v>1.8028945197157272E-3</v>
          </cell>
          <cell r="S853">
            <v>7.9965107044198624E-2</v>
          </cell>
          <cell r="T853">
            <v>11975</v>
          </cell>
          <cell r="U853">
            <v>1422</v>
          </cell>
          <cell r="V853">
            <v>10553</v>
          </cell>
          <cell r="W853">
            <v>1654</v>
          </cell>
          <cell r="X853">
            <v>1645</v>
          </cell>
          <cell r="Y853">
            <v>3173</v>
          </cell>
          <cell r="Z853">
            <v>5503</v>
          </cell>
          <cell r="AA853">
            <v>1454</v>
          </cell>
          <cell r="AB853">
            <v>1432</v>
          </cell>
          <cell r="AC853">
            <v>2699</v>
          </cell>
          <cell r="AD853">
            <v>4968</v>
          </cell>
          <cell r="AE853">
            <v>200</v>
          </cell>
          <cell r="AF853">
            <v>213</v>
          </cell>
          <cell r="AG853">
            <v>474</v>
          </cell>
          <cell r="AH853">
            <v>535</v>
          </cell>
          <cell r="AI853">
            <v>11.87473903966597</v>
          </cell>
          <cell r="AJ853">
            <v>13.812108559498956</v>
          </cell>
          <cell r="AK853">
            <v>13.736951983298539</v>
          </cell>
          <cell r="AL853">
            <v>26.496868475991651</v>
          </cell>
          <cell r="AM853">
            <v>45.954070981210855</v>
          </cell>
          <cell r="AN853">
            <v>1.2553396050990075</v>
          </cell>
          <cell r="AO853">
            <v>0.13778072585994505</v>
          </cell>
          <cell r="AP853">
            <v>0.1356960106130958</v>
          </cell>
          <cell r="AQ853">
            <v>0.25575665687482235</v>
          </cell>
          <cell r="AR853">
            <v>0.47076660665213682</v>
          </cell>
          <cell r="AS853">
            <v>1.2475286280860505</v>
          </cell>
          <cell r="AT853">
            <v>0.14064697609001406</v>
          </cell>
          <cell r="AU853">
            <v>0.14978902953586498</v>
          </cell>
          <cell r="AV853">
            <v>0.33333333333333331</v>
          </cell>
          <cell r="AW853">
            <v>0.37623066104078762</v>
          </cell>
          <cell r="AX853">
            <v>1.2942473989155456</v>
          </cell>
          <cell r="AY853">
            <v>0.87576927756453538</v>
          </cell>
          <cell r="AZ853">
            <v>0.12242782791574906</v>
          </cell>
          <cell r="BA853">
            <v>1.7616060427694497E-2</v>
          </cell>
          <cell r="BB853">
            <v>3.1270602629392785E-3</v>
          </cell>
          <cell r="BC853">
            <v>-1.2437831797482146E-17</v>
          </cell>
          <cell r="BD853">
            <v>0.78133808849769804</v>
          </cell>
          <cell r="BE853">
            <v>0.13869680445810387</v>
          </cell>
          <cell r="BF853">
            <v>7.9965107044198624E-2</v>
          </cell>
          <cell r="BG853">
            <v>11.057228943325324</v>
          </cell>
          <cell r="BH853">
            <v>41.980349307086236</v>
          </cell>
          <cell r="BI853">
            <v>46.962421749588529</v>
          </cell>
          <cell r="BJ853">
            <v>8.7422298889636458</v>
          </cell>
        </row>
        <row r="854">
          <cell r="A854" t="str">
            <v>071</v>
          </cell>
          <cell r="B854" t="str">
            <v>71</v>
          </cell>
          <cell r="C854" t="str">
            <v>Saone-et-Loire</v>
          </cell>
          <cell r="D854" t="str">
            <v>DIJON</v>
          </cell>
          <cell r="E854">
            <v>3</v>
          </cell>
          <cell r="F854">
            <v>65</v>
          </cell>
          <cell r="G854">
            <v>4.7075097399476268E-2</v>
          </cell>
          <cell r="H854">
            <v>0.1969558493314115</v>
          </cell>
          <cell r="I854">
            <v>5.9027152154489428E-2</v>
          </cell>
          <cell r="J854">
            <v>53</v>
          </cell>
          <cell r="K854">
            <v>4.5021729011153082E-2</v>
          </cell>
          <cell r="L854">
            <v>0.19001069682224975</v>
          </cell>
          <cell r="M854">
            <v>5.5675204890663355E-2</v>
          </cell>
          <cell r="N854">
            <v>12</v>
          </cell>
          <cell r="O854">
            <v>3.0758546285054981E-2</v>
          </cell>
          <cell r="P854">
            <v>0.16653002224899327</v>
          </cell>
          <cell r="Q854">
            <v>4.1110574495451628E-2</v>
          </cell>
          <cell r="R854">
            <v>4.0846087667572618E-3</v>
          </cell>
          <cell r="S854">
            <v>8.6767930230617116E-2</v>
          </cell>
          <cell r="T854">
            <v>27669</v>
          </cell>
          <cell r="U854">
            <v>3362</v>
          </cell>
          <cell r="V854">
            <v>24307</v>
          </cell>
          <cell r="W854">
            <v>3795</v>
          </cell>
          <cell r="X854">
            <v>3844</v>
          </cell>
          <cell r="Y854">
            <v>7225</v>
          </cell>
          <cell r="Z854">
            <v>12805</v>
          </cell>
          <cell r="AA854">
            <v>3113</v>
          </cell>
          <cell r="AB854">
            <v>3345</v>
          </cell>
          <cell r="AC854">
            <v>6181</v>
          </cell>
          <cell r="AD854">
            <v>11668</v>
          </cell>
          <cell r="AE854">
            <v>682</v>
          </cell>
          <cell r="AF854">
            <v>499</v>
          </cell>
          <cell r="AG854">
            <v>1044</v>
          </cell>
          <cell r="AH854">
            <v>1137</v>
          </cell>
          <cell r="AI854">
            <v>12.150782464129531</v>
          </cell>
          <cell r="AJ854">
            <v>13.71571072319202</v>
          </cell>
          <cell r="AK854">
            <v>13.892804221330731</v>
          </cell>
          <cell r="AL854">
            <v>26.112255592901803</v>
          </cell>
          <cell r="AM854">
            <v>46.279229462575444</v>
          </cell>
          <cell r="AN854">
            <v>1.2538933622078101</v>
          </cell>
          <cell r="AO854">
            <v>0.12807010326243468</v>
          </cell>
          <cell r="AP854">
            <v>0.13761467889908258</v>
          </cell>
          <cell r="AQ854">
            <v>0.25428888797465748</v>
          </cell>
          <cell r="AR854">
            <v>0.48002632986382526</v>
          </cell>
          <cell r="AS854">
            <v>1.2366296478056429</v>
          </cell>
          <cell r="AT854">
            <v>0.20285544318857823</v>
          </cell>
          <cell r="AU854">
            <v>0.14842355740630578</v>
          </cell>
          <cell r="AV854">
            <v>0.31052944675788219</v>
          </cell>
          <cell r="AW854">
            <v>0.33819155264723377</v>
          </cell>
          <cell r="AX854">
            <v>1.3365577850935857</v>
          </cell>
          <cell r="AY854">
            <v>0.86639701760683063</v>
          </cell>
          <cell r="AZ854">
            <v>0.1295183736264123</v>
          </cell>
          <cell r="BA854">
            <v>3.9006691742765956E-2</v>
          </cell>
          <cell r="BB854">
            <v>3.9837968899530474E-3</v>
          </cell>
          <cell r="BC854">
            <v>2.8595832299305179E-18</v>
          </cell>
          <cell r="BD854">
            <v>0.82860565134380204</v>
          </cell>
          <cell r="BE854">
            <v>8.462641842558076E-2</v>
          </cell>
          <cell r="BF854">
            <v>8.6767930230617116E-2</v>
          </cell>
          <cell r="BG854">
            <v>33.720327576132419</v>
          </cell>
          <cell r="BH854">
            <v>30.588512444811922</v>
          </cell>
          <cell r="BI854">
            <v>35.691159979055662</v>
          </cell>
          <cell r="BJ854">
            <v>7.0357266617876562</v>
          </cell>
        </row>
        <row r="855">
          <cell r="A855" t="str">
            <v>071</v>
          </cell>
          <cell r="B855" t="str">
            <v>71</v>
          </cell>
          <cell r="C855" t="str">
            <v>Saone-et-Loire</v>
          </cell>
          <cell r="D855" t="str">
            <v>DIJON</v>
          </cell>
          <cell r="E855">
            <v>4</v>
          </cell>
          <cell r="F855">
            <v>65</v>
          </cell>
          <cell r="G855">
            <v>4.8763500790715106E-2</v>
          </cell>
          <cell r="H855">
            <v>0.19669990656493047</v>
          </cell>
          <cell r="I855">
            <v>6.1184524077290463E-2</v>
          </cell>
          <cell r="J855">
            <v>53</v>
          </cell>
          <cell r="K855">
            <v>4.6012181097201767E-2</v>
          </cell>
          <cell r="L855">
            <v>0.18991488752665964</v>
          </cell>
          <cell r="M855">
            <v>5.6849983985879669E-2</v>
          </cell>
          <cell r="N855">
            <v>12</v>
          </cell>
          <cell r="O855">
            <v>3.2542590262568061E-2</v>
          </cell>
          <cell r="P855">
            <v>0.16921680272799186</v>
          </cell>
          <cell r="Q855">
            <v>4.3650529842560903E-2</v>
          </cell>
          <cell r="R855">
            <v>4.766827644875923E-3</v>
          </cell>
          <cell r="S855">
            <v>9.7754007968672313E-2</v>
          </cell>
          <cell r="T855">
            <v>26864</v>
          </cell>
          <cell r="U855">
            <v>3351</v>
          </cell>
          <cell r="V855">
            <v>23513</v>
          </cell>
          <cell r="W855">
            <v>3696</v>
          </cell>
          <cell r="X855">
            <v>3764</v>
          </cell>
          <cell r="Y855">
            <v>6963</v>
          </cell>
          <cell r="Z855">
            <v>12441</v>
          </cell>
          <cell r="AA855">
            <v>3003</v>
          </cell>
          <cell r="AB855">
            <v>3255</v>
          </cell>
          <cell r="AC855">
            <v>5919</v>
          </cell>
          <cell r="AD855">
            <v>11336</v>
          </cell>
          <cell r="AE855">
            <v>693</v>
          </cell>
          <cell r="AF855">
            <v>509</v>
          </cell>
          <cell r="AG855">
            <v>1044</v>
          </cell>
          <cell r="AH855">
            <v>1105</v>
          </cell>
          <cell r="AI855">
            <v>12.473942823108993</v>
          </cell>
          <cell r="AJ855">
            <v>13.75818939845146</v>
          </cell>
          <cell r="AK855">
            <v>14.011316259678379</v>
          </cell>
          <cell r="AL855">
            <v>25.919446098868374</v>
          </cell>
          <cell r="AM855">
            <v>46.311048243001785</v>
          </cell>
          <cell r="AN855">
            <v>1.2547196793742179</v>
          </cell>
          <cell r="AO855">
            <v>0.12771658231616553</v>
          </cell>
          <cell r="AP855">
            <v>0.13843405775528431</v>
          </cell>
          <cell r="AQ855">
            <v>0.2517330838259686</v>
          </cell>
          <cell r="AR855">
            <v>0.48211627610258156</v>
          </cell>
          <cell r="AS855">
            <v>1.2355420375700683</v>
          </cell>
          <cell r="AT855">
            <v>0.20680393912264997</v>
          </cell>
          <cell r="AU855">
            <v>0.15189495672933453</v>
          </cell>
          <cell r="AV855">
            <v>0.31154879140555058</v>
          </cell>
          <cell r="AW855">
            <v>0.32975231274246491</v>
          </cell>
          <cell r="AX855">
            <v>1.3413354465753664</v>
          </cell>
          <cell r="AY855">
            <v>0.86188273606057808</v>
          </cell>
          <cell r="AZ855">
            <v>0.13335043629454604</v>
          </cell>
          <cell r="BA855">
            <v>3.9657104536171071E-2</v>
          </cell>
          <cell r="BB855">
            <v>4.3395686096680966E-3</v>
          </cell>
          <cell r="BC855">
            <v>1.480613591800517E-17</v>
          </cell>
          <cell r="BD855">
            <v>0.81325384546062052</v>
          </cell>
          <cell r="BE855">
            <v>8.8992146570706823E-2</v>
          </cell>
          <cell r="BF855">
            <v>9.7754007968672313E-2</v>
          </cell>
          <cell r="BG855">
            <v>33.720327576132419</v>
          </cell>
          <cell r="BH855">
            <v>30.588512444811922</v>
          </cell>
          <cell r="BI855">
            <v>35.691159979055662</v>
          </cell>
          <cell r="BJ855">
            <v>7.0357266617876562</v>
          </cell>
        </row>
        <row r="856">
          <cell r="A856" t="str">
            <v>071</v>
          </cell>
          <cell r="B856" t="str">
            <v>71</v>
          </cell>
          <cell r="C856" t="str">
            <v>Saone-et-Loire</v>
          </cell>
          <cell r="D856" t="str">
            <v>DIJON</v>
          </cell>
          <cell r="E856">
            <v>5</v>
          </cell>
          <cell r="F856">
            <v>65</v>
          </cell>
          <cell r="G856">
            <v>4.7074369379304502E-2</v>
          </cell>
          <cell r="H856">
            <v>0.19532301304399791</v>
          </cell>
          <cell r="I856">
            <v>5.9016280458814623E-2</v>
          </cell>
          <cell r="J856">
            <v>53</v>
          </cell>
          <cell r="K856">
            <v>4.2670913717072767E-2</v>
          </cell>
          <cell r="L856">
            <v>0.18377389185175508</v>
          </cell>
          <cell r="M856">
            <v>5.2591971890657216E-2</v>
          </cell>
          <cell r="N856">
            <v>12</v>
          </cell>
          <cell r="O856">
            <v>3.5249108972848234E-2</v>
          </cell>
          <cell r="P856">
            <v>0.17009087526833319</v>
          </cell>
          <cell r="Q856">
            <v>4.7395616824054881E-2</v>
          </cell>
          <cell r="R856">
            <v>5.6458268847821066E-3</v>
          </cell>
          <cell r="S856">
            <v>0.11993420112100757</v>
          </cell>
          <cell r="T856">
            <v>26182</v>
          </cell>
          <cell r="U856">
            <v>3294</v>
          </cell>
          <cell r="V856">
            <v>22888</v>
          </cell>
          <cell r="W856">
            <v>3511</v>
          </cell>
          <cell r="X856">
            <v>3656</v>
          </cell>
          <cell r="Y856">
            <v>6962</v>
          </cell>
          <cell r="Z856">
            <v>12053</v>
          </cell>
          <cell r="AA856">
            <v>2842</v>
          </cell>
          <cell r="AB856">
            <v>3134</v>
          </cell>
          <cell r="AC856">
            <v>5891</v>
          </cell>
          <cell r="AD856">
            <v>11021</v>
          </cell>
          <cell r="AE856">
            <v>669</v>
          </cell>
          <cell r="AF856">
            <v>522</v>
          </cell>
          <cell r="AG856">
            <v>1071</v>
          </cell>
          <cell r="AH856">
            <v>1032</v>
          </cell>
          <cell r="AI856">
            <v>12.581162630815063</v>
          </cell>
          <cell r="AJ856">
            <v>13.409976319608891</v>
          </cell>
          <cell r="AK856">
            <v>13.96379191811168</v>
          </cell>
          <cell r="AL856">
            <v>26.590787563975251</v>
          </cell>
          <cell r="AM856">
            <v>46.035444198304177</v>
          </cell>
          <cell r="AN856">
            <v>1.2536818068296884</v>
          </cell>
          <cell r="AO856">
            <v>0.1241698706745893</v>
          </cell>
          <cell r="AP856">
            <v>0.13692764767563789</v>
          </cell>
          <cell r="AQ856">
            <v>0.2573837818944425</v>
          </cell>
          <cell r="AR856">
            <v>0.48151869975533029</v>
          </cell>
          <cell r="AS856">
            <v>1.2325016576716754</v>
          </cell>
          <cell r="AT856">
            <v>0.20309653916211293</v>
          </cell>
          <cell r="AU856">
            <v>0.15846994535519127</v>
          </cell>
          <cell r="AV856">
            <v>0.3251366120218579</v>
          </cell>
          <cell r="AW856">
            <v>0.31329690346083788</v>
          </cell>
          <cell r="AX856">
            <v>1.344590493352978</v>
          </cell>
          <cell r="AY856">
            <v>0.85941952242023678</v>
          </cell>
          <cell r="AZ856">
            <v>0.13493465069498109</v>
          </cell>
          <cell r="BA856">
            <v>3.6672216287961808E-2</v>
          </cell>
          <cell r="BB856">
            <v>4.7563262065606002E-3</v>
          </cell>
          <cell r="BC856">
            <v>-1.2054972905323202E-17</v>
          </cell>
          <cell r="BD856">
            <v>0.7790272450061575</v>
          </cell>
          <cell r="BE856">
            <v>0.10103855387283517</v>
          </cell>
          <cell r="BF856">
            <v>0.11993420112100757</v>
          </cell>
          <cell r="BG856">
            <v>33.720327576132419</v>
          </cell>
          <cell r="BH856">
            <v>30.588512444811922</v>
          </cell>
          <cell r="BI856">
            <v>35.691159979055662</v>
          </cell>
          <cell r="BJ856">
            <v>7.0357266617876562</v>
          </cell>
        </row>
        <row r="857">
          <cell r="A857" t="str">
            <v>071</v>
          </cell>
          <cell r="B857" t="str">
            <v>71</v>
          </cell>
          <cell r="C857" t="str">
            <v>Saone-et-Loire</v>
          </cell>
          <cell r="D857" t="str">
            <v>DIJON</v>
          </cell>
          <cell r="E857">
            <v>6</v>
          </cell>
          <cell r="F857">
            <v>65</v>
          </cell>
          <cell r="G857">
            <v>4.3424672278785409E-2</v>
          </cell>
          <cell r="H857">
            <v>0.18937888782655915</v>
          </cell>
          <cell r="I857">
            <v>5.4705436742012649E-2</v>
          </cell>
          <cell r="J857">
            <v>53</v>
          </cell>
          <cell r="K857">
            <v>3.9460330753008588E-2</v>
          </cell>
          <cell r="L857">
            <v>0.18022449296844054</v>
          </cell>
          <cell r="M857">
            <v>4.895221203600366E-2</v>
          </cell>
          <cell r="N857">
            <v>12</v>
          </cell>
          <cell r="O857">
            <v>3.3872533844279705E-2</v>
          </cell>
          <cell r="P857">
            <v>0.16054490743348579</v>
          </cell>
          <cell r="Q857">
            <v>4.5485106009764034E-2</v>
          </cell>
          <cell r="R857">
            <v>4.9177114415066194E-3</v>
          </cell>
          <cell r="S857">
            <v>0.1132469442701841</v>
          </cell>
          <cell r="T857">
            <v>25619</v>
          </cell>
          <cell r="U857">
            <v>3266</v>
          </cell>
          <cell r="V857">
            <v>22353</v>
          </cell>
          <cell r="W857">
            <v>3461</v>
          </cell>
          <cell r="X857">
            <v>3602</v>
          </cell>
          <cell r="Y857">
            <v>6995</v>
          </cell>
          <cell r="Z857">
            <v>11561</v>
          </cell>
          <cell r="AA857">
            <v>2799</v>
          </cell>
          <cell r="AB857">
            <v>3092</v>
          </cell>
          <cell r="AC857">
            <v>5936</v>
          </cell>
          <cell r="AD857">
            <v>10526</v>
          </cell>
          <cell r="AE857">
            <v>662</v>
          </cell>
          <cell r="AF857">
            <v>510</v>
          </cell>
          <cell r="AG857">
            <v>1059</v>
          </cell>
          <cell r="AH857">
            <v>1035</v>
          </cell>
          <cell r="AI857">
            <v>12.748350833365862</v>
          </cell>
          <cell r="AJ857">
            <v>13.509504664506812</v>
          </cell>
          <cell r="AK857">
            <v>14.059877434716421</v>
          </cell>
          <cell r="AL857">
            <v>27.303954096568951</v>
          </cell>
          <cell r="AM857">
            <v>45.126663804207816</v>
          </cell>
          <cell r="AN857">
            <v>1.2597777685184346</v>
          </cell>
          <cell r="AO857">
            <v>0.12521809153133809</v>
          </cell>
          <cell r="AP857">
            <v>0.13832595177381113</v>
          </cell>
          <cell r="AQ857">
            <v>0.26555719590211607</v>
          </cell>
          <cell r="AR857">
            <v>0.47089876079273474</v>
          </cell>
          <cell r="AS857">
            <v>1.2405423649995984</v>
          </cell>
          <cell r="AT857">
            <v>0.20269442743417024</v>
          </cell>
          <cell r="AU857">
            <v>0.15615431720759337</v>
          </cell>
          <cell r="AV857">
            <v>0.32424984690753217</v>
          </cell>
          <cell r="AW857">
            <v>0.31690140845070425</v>
          </cell>
          <cell r="AX857">
            <v>1.3428315170890421</v>
          </cell>
          <cell r="AY857">
            <v>0.85919413655463039</v>
          </cell>
          <cell r="AZ857">
            <v>0.13588815200386298</v>
          </cell>
          <cell r="BA857">
            <v>3.3904084809491343E-2</v>
          </cell>
          <cell r="BB857">
            <v>4.6028760277874734E-3</v>
          </cell>
          <cell r="BC857">
            <v>-2.722702705654223E-17</v>
          </cell>
          <cell r="BD857">
            <v>0.78075626205830384</v>
          </cell>
          <cell r="BE857">
            <v>0.10599679367151268</v>
          </cell>
          <cell r="BF857">
            <v>0.1132469442701841</v>
          </cell>
          <cell r="BG857">
            <v>33.720327576132419</v>
          </cell>
          <cell r="BH857">
            <v>30.588512444811922</v>
          </cell>
          <cell r="BI857">
            <v>35.691159979055662</v>
          </cell>
          <cell r="BJ857">
            <v>7.0357266617876562</v>
          </cell>
        </row>
        <row r="858">
          <cell r="A858" t="str">
            <v>071</v>
          </cell>
          <cell r="B858" t="str">
            <v>71</v>
          </cell>
          <cell r="C858" t="str">
            <v>Saone-et-Loire</v>
          </cell>
          <cell r="D858" t="str">
            <v>DIJON</v>
          </cell>
          <cell r="E858">
            <v>7</v>
          </cell>
          <cell r="F858">
            <v>65</v>
          </cell>
          <cell r="G858">
            <v>4.3782623095911223E-2</v>
          </cell>
          <cell r="H858">
            <v>0.18802215473357406</v>
          </cell>
          <cell r="I858">
            <v>5.5551918915925355E-2</v>
          </cell>
          <cell r="J858">
            <v>53</v>
          </cell>
          <cell r="K858">
            <v>3.8169845608955796E-2</v>
          </cell>
          <cell r="L858">
            <v>0.17640515994954586</v>
          </cell>
          <cell r="M858">
            <v>4.7680525431151574E-2</v>
          </cell>
          <cell r="N858">
            <v>12</v>
          </cell>
          <cell r="O858">
            <v>3.6680988677475268E-2</v>
          </cell>
          <cell r="P858">
            <v>0.16523722562449719</v>
          </cell>
          <cell r="Q858">
            <v>4.9192989848604471E-2</v>
          </cell>
          <cell r="R858">
            <v>6.0485460714499459E-3</v>
          </cell>
          <cell r="S858">
            <v>0.13814946761412311</v>
          </cell>
          <cell r="T858">
            <v>25184</v>
          </cell>
          <cell r="U858">
            <v>3279</v>
          </cell>
          <cell r="V858">
            <v>21905</v>
          </cell>
          <cell r="W858">
            <v>3463</v>
          </cell>
          <cell r="X858">
            <v>3561</v>
          </cell>
          <cell r="Y858">
            <v>7161</v>
          </cell>
          <cell r="Z858">
            <v>10999</v>
          </cell>
          <cell r="AA858">
            <v>2777</v>
          </cell>
          <cell r="AB858">
            <v>3058</v>
          </cell>
          <cell r="AC858">
            <v>6021</v>
          </cell>
          <cell r="AD858">
            <v>10049</v>
          </cell>
          <cell r="AE858">
            <v>686</v>
          </cell>
          <cell r="AF858">
            <v>503</v>
          </cell>
          <cell r="AG858">
            <v>1140</v>
          </cell>
          <cell r="AH858">
            <v>950</v>
          </cell>
          <cell r="AI858">
            <v>13.020171537484117</v>
          </cell>
          <cell r="AJ858">
            <v>13.75079415501906</v>
          </cell>
          <cell r="AK858">
            <v>14.139930114358323</v>
          </cell>
          <cell r="AL858">
            <v>28.43472045743329</v>
          </cell>
          <cell r="AM858">
            <v>43.674555273189327</v>
          </cell>
          <cell r="AN858">
            <v>1.2688120306138828</v>
          </cell>
          <cell r="AO858">
            <v>0.12677470897055468</v>
          </cell>
          <cell r="AP858">
            <v>0.13960283040401736</v>
          </cell>
          <cell r="AQ858">
            <v>0.27486875142661493</v>
          </cell>
          <cell r="AR858">
            <v>0.45875370919881303</v>
          </cell>
          <cell r="AS858">
            <v>1.2491673641971524</v>
          </cell>
          <cell r="AT858">
            <v>0.20921012503812139</v>
          </cell>
          <cell r="AU858">
            <v>0.15340042695943884</v>
          </cell>
          <cell r="AV858">
            <v>0.34766697163769444</v>
          </cell>
          <cell r="AW858">
            <v>0.28972247636474535</v>
          </cell>
          <cell r="AX858">
            <v>1.3411031605811776</v>
          </cell>
          <cell r="AY858">
            <v>0.85633143789054944</v>
          </cell>
          <cell r="AZ858">
            <v>0.13762001603800042</v>
          </cell>
          <cell r="BA858">
            <v>3.2686038774377389E-2</v>
          </cell>
          <cell r="BB858">
            <v>5.0480382500838585E-3</v>
          </cell>
          <cell r="BC858">
            <v>2.9774902161883166E-17</v>
          </cell>
          <cell r="BD858">
            <v>0.74655277512209806</v>
          </cell>
          <cell r="BE858">
            <v>0.11529775726377814</v>
          </cell>
          <cell r="BF858">
            <v>0.13814946761412311</v>
          </cell>
          <cell r="BG858">
            <v>33.720327576132419</v>
          </cell>
          <cell r="BH858">
            <v>30.588512444811922</v>
          </cell>
          <cell r="BI858">
            <v>35.691159979055662</v>
          </cell>
          <cell r="BJ858">
            <v>7.0357266617876562</v>
          </cell>
        </row>
        <row r="859">
          <cell r="A859" t="str">
            <v>071</v>
          </cell>
          <cell r="B859" t="str">
            <v>71</v>
          </cell>
          <cell r="C859" t="str">
            <v>Saone-et-Loire</v>
          </cell>
          <cell r="D859" t="str">
            <v>DIJON</v>
          </cell>
          <cell r="E859">
            <v>8</v>
          </cell>
          <cell r="F859">
            <v>65</v>
          </cell>
          <cell r="G859">
            <v>4.4031545325924688E-2</v>
          </cell>
          <cell r="H859">
            <v>0.18514081042900277</v>
          </cell>
          <cell r="I859">
            <v>5.5735622012055425E-2</v>
          </cell>
          <cell r="J859">
            <v>53</v>
          </cell>
          <cell r="K859">
            <v>3.7521786567581525E-2</v>
          </cell>
          <cell r="L859">
            <v>0.16846377796743373</v>
          </cell>
          <cell r="M859">
            <v>4.6660472443162813E-2</v>
          </cell>
          <cell r="N859">
            <v>12</v>
          </cell>
          <cell r="O859">
            <v>3.1615415503624129E-2</v>
          </cell>
          <cell r="P859">
            <v>0.15187395283130156</v>
          </cell>
          <cell r="Q859">
            <v>4.2377761212769545E-2</v>
          </cell>
          <cell r="R859">
            <v>7.6103087279423606E-3</v>
          </cell>
          <cell r="S859">
            <v>0.17283764790925016</v>
          </cell>
          <cell r="T859">
            <v>25041</v>
          </cell>
          <cell r="U859">
            <v>3263</v>
          </cell>
          <cell r="V859">
            <v>21778</v>
          </cell>
          <cell r="W859">
            <v>3648</v>
          </cell>
          <cell r="X859">
            <v>3396</v>
          </cell>
          <cell r="Y859">
            <v>6817</v>
          </cell>
          <cell r="Z859">
            <v>11180</v>
          </cell>
          <cell r="AA859">
            <v>2923</v>
          </cell>
          <cell r="AB859">
            <v>2914</v>
          </cell>
          <cell r="AC859">
            <v>5672</v>
          </cell>
          <cell r="AD859">
            <v>10269</v>
          </cell>
          <cell r="AE859">
            <v>725</v>
          </cell>
          <cell r="AF859">
            <v>482</v>
          </cell>
          <cell r="AG859">
            <v>1145</v>
          </cell>
          <cell r="AH859">
            <v>911</v>
          </cell>
          <cell r="AI859">
            <v>13.030629767181821</v>
          </cell>
          <cell r="AJ859">
            <v>14.56810830238409</v>
          </cell>
          <cell r="AK859">
            <v>13.561758715706242</v>
          </cell>
          <cell r="AL859">
            <v>27.223353699932112</v>
          </cell>
          <cell r="AM859">
            <v>44.646779281977558</v>
          </cell>
          <cell r="AN859">
            <v>1.2658111724105143</v>
          </cell>
          <cell r="AO859">
            <v>0.13421801818348791</v>
          </cell>
          <cell r="AP859">
            <v>0.13380475709431536</v>
          </cell>
          <cell r="AQ859">
            <v>0.26044632197630635</v>
          </cell>
          <cell r="AR859">
            <v>0.47153090274589032</v>
          </cell>
          <cell r="AS859">
            <v>1.2435567895766726</v>
          </cell>
          <cell r="AT859">
            <v>0.22218817039534172</v>
          </cell>
          <cell r="AU859">
            <v>0.14771682500766167</v>
          </cell>
          <cell r="AV859">
            <v>0.35090407600367762</v>
          </cell>
          <cell r="AW859">
            <v>0.27919092859331901</v>
          </cell>
          <cell r="AX859">
            <v>1.340414495198132</v>
          </cell>
          <cell r="AY859">
            <v>0.85440350974524282</v>
          </cell>
          <cell r="AZ859">
            <v>0.13798618152681502</v>
          </cell>
          <cell r="BA859">
            <v>3.2058746135253564E-2</v>
          </cell>
          <cell r="BB859">
            <v>4.3624904627287608E-3</v>
          </cell>
          <cell r="BC859">
            <v>2.3344228026328517E-18</v>
          </cell>
          <cell r="BD859">
            <v>0.72808587338809949</v>
          </cell>
          <cell r="BE859">
            <v>9.907647870265035E-2</v>
          </cell>
          <cell r="BF859">
            <v>0.17283764790925016</v>
          </cell>
          <cell r="BG859">
            <v>33.720327576132419</v>
          </cell>
          <cell r="BH859">
            <v>30.588512444811922</v>
          </cell>
          <cell r="BI859">
            <v>35.691159979055662</v>
          </cell>
          <cell r="BJ859">
            <v>7.0357266617876562</v>
          </cell>
        </row>
        <row r="860">
          <cell r="A860" t="str">
            <v>071</v>
          </cell>
          <cell r="B860" t="str">
            <v>71</v>
          </cell>
          <cell r="C860" t="str">
            <v>Saone-et-Loire</v>
          </cell>
          <cell r="D860" t="str">
            <v>DIJON</v>
          </cell>
          <cell r="E860">
            <v>9</v>
          </cell>
          <cell r="F860">
            <v>65</v>
          </cell>
          <cell r="G860">
            <v>4.5639543974520483E-2</v>
          </cell>
          <cell r="H860">
            <v>0.18619330823475372</v>
          </cell>
          <cell r="I860">
            <v>5.770937600320325E-2</v>
          </cell>
          <cell r="J860">
            <v>53</v>
          </cell>
          <cell r="K860">
            <v>3.8517322004758284E-2</v>
          </cell>
          <cell r="L860">
            <v>0.16807954963393337</v>
          </cell>
          <cell r="M860">
            <v>4.783393753707528E-2</v>
          </cell>
          <cell r="N860">
            <v>12</v>
          </cell>
          <cell r="O860">
            <v>3.5657296701567122E-2</v>
          </cell>
          <cell r="P860">
            <v>0.16433661978327885</v>
          </cell>
          <cell r="Q860">
            <v>4.7703523314328686E-2</v>
          </cell>
          <cell r="R860">
            <v>7.8236410581702283E-3</v>
          </cell>
          <cell r="S860">
            <v>0.17142241961352614</v>
          </cell>
          <cell r="T860">
            <v>25043</v>
          </cell>
          <cell r="U860">
            <v>3311</v>
          </cell>
          <cell r="V860">
            <v>21732</v>
          </cell>
          <cell r="W860">
            <v>3738</v>
          </cell>
          <cell r="X860">
            <v>3267</v>
          </cell>
          <cell r="Y860">
            <v>6865</v>
          </cell>
          <cell r="Z860">
            <v>11173</v>
          </cell>
          <cell r="AA860">
            <v>2932</v>
          </cell>
          <cell r="AB860">
            <v>2823</v>
          </cell>
          <cell r="AC860">
            <v>5750</v>
          </cell>
          <cell r="AD860">
            <v>10227</v>
          </cell>
          <cell r="AE860">
            <v>806</v>
          </cell>
          <cell r="AF860">
            <v>444</v>
          </cell>
          <cell r="AG860">
            <v>1115</v>
          </cell>
          <cell r="AH860">
            <v>946</v>
          </cell>
          <cell r="AI860">
            <v>13.221259433773909</v>
          </cell>
          <cell r="AJ860">
            <v>14.926326718044963</v>
          </cell>
          <cell r="AK860">
            <v>13.045561633989537</v>
          </cell>
          <cell r="AL860">
            <v>27.412849898175139</v>
          </cell>
          <cell r="AM860">
            <v>44.615261749790363</v>
          </cell>
          <cell r="AN860">
            <v>1.2644599611998988</v>
          </cell>
          <cell r="AO860">
            <v>0.13491625253083012</v>
          </cell>
          <cell r="AP860">
            <v>0.12990060739922696</v>
          </cell>
          <cell r="AQ860">
            <v>0.26458678446530465</v>
          </cell>
          <cell r="AR860">
            <v>0.47059635560463831</v>
          </cell>
          <cell r="AS860">
            <v>1.2418811861106551</v>
          </cell>
          <cell r="AT860">
            <v>0.24343098761703413</v>
          </cell>
          <cell r="AU860">
            <v>0.13409845967985504</v>
          </cell>
          <cell r="AV860">
            <v>0.3367562669888251</v>
          </cell>
          <cell r="AW860">
            <v>0.2857142857142857</v>
          </cell>
          <cell r="AX860">
            <v>1.3378334233686351</v>
          </cell>
          <cell r="AY860">
            <v>0.85229179705545832</v>
          </cell>
          <cell r="AZ860">
            <v>0.13988456188637144</v>
          </cell>
          <cell r="BA860">
            <v>3.2827997589199187E-2</v>
          </cell>
          <cell r="BB860">
            <v>4.9879053271510744E-3</v>
          </cell>
          <cell r="BC860">
            <v>-6.7830398416124371E-18</v>
          </cell>
          <cell r="BD860">
            <v>0.71928846632486754</v>
          </cell>
          <cell r="BE860">
            <v>0.10928911406160649</v>
          </cell>
          <cell r="BF860">
            <v>0.17142241961352614</v>
          </cell>
          <cell r="BG860">
            <v>33.720327576132419</v>
          </cell>
          <cell r="BH860">
            <v>30.588512444811922</v>
          </cell>
          <cell r="BI860">
            <v>35.691159979055662</v>
          </cell>
          <cell r="BJ860">
            <v>7.0357266617876562</v>
          </cell>
        </row>
        <row r="861">
          <cell r="A861" t="str">
            <v>071</v>
          </cell>
          <cell r="B861" t="str">
            <v>71</v>
          </cell>
          <cell r="C861" t="str">
            <v>Saone-et-Loire</v>
          </cell>
          <cell r="D861" t="str">
            <v>DIJON</v>
          </cell>
          <cell r="E861">
            <v>10</v>
          </cell>
          <cell r="F861">
            <v>65</v>
          </cell>
          <cell r="G861">
            <v>4.6479082229996298E-2</v>
          </cell>
          <cell r="H861">
            <v>0.18391905214219734</v>
          </cell>
          <cell r="I861">
            <v>5.9151309817403096E-2</v>
          </cell>
          <cell r="J861">
            <v>53</v>
          </cell>
          <cell r="K861">
            <v>3.8635099201597363E-2</v>
          </cell>
          <cell r="L861">
            <v>0.16563643064173941</v>
          </cell>
          <cell r="M861">
            <v>4.8326276063554968E-2</v>
          </cell>
          <cell r="N861">
            <v>12</v>
          </cell>
          <cell r="O861">
            <v>3.9579340640905528E-2</v>
          </cell>
          <cell r="P861">
            <v>0.17593117513635087</v>
          </cell>
          <cell r="Q861">
            <v>5.3135883695754837E-2</v>
          </cell>
          <cell r="R861">
            <v>8.0282511620718561E-3</v>
          </cell>
          <cell r="S861">
            <v>0.17272826348732523</v>
          </cell>
          <cell r="T861">
            <v>25103</v>
          </cell>
          <cell r="U861">
            <v>3173</v>
          </cell>
          <cell r="V861">
            <v>21930</v>
          </cell>
          <cell r="W861">
            <v>3846</v>
          </cell>
          <cell r="X861">
            <v>3337</v>
          </cell>
          <cell r="Y861">
            <v>6932</v>
          </cell>
          <cell r="Z861">
            <v>10988</v>
          </cell>
          <cell r="AA861">
            <v>3052</v>
          </cell>
          <cell r="AB861">
            <v>2891</v>
          </cell>
          <cell r="AC861">
            <v>5853</v>
          </cell>
          <cell r="AD861">
            <v>10134</v>
          </cell>
          <cell r="AE861">
            <v>794</v>
          </cell>
          <cell r="AF861">
            <v>446</v>
          </cell>
          <cell r="AG861">
            <v>1079</v>
          </cell>
          <cell r="AH861">
            <v>854</v>
          </cell>
          <cell r="AI861">
            <v>12.639923515117715</v>
          </cell>
          <cell r="AJ861">
            <v>15.320877982711229</v>
          </cell>
          <cell r="AK861">
            <v>13.293231884635302</v>
          </cell>
          <cell r="AL861">
            <v>27.614229374975103</v>
          </cell>
          <cell r="AM861">
            <v>43.771660757678362</v>
          </cell>
          <cell r="AN861">
            <v>1.2726436706452111</v>
          </cell>
          <cell r="AO861">
            <v>0.13917008663930688</v>
          </cell>
          <cell r="AP861">
            <v>0.13182854537163702</v>
          </cell>
          <cell r="AQ861">
            <v>0.26689466484268126</v>
          </cell>
          <cell r="AR861">
            <v>0.46210670314637481</v>
          </cell>
          <cell r="AS861">
            <v>1.2508386690400144</v>
          </cell>
          <cell r="AT861">
            <v>0.2502363693665301</v>
          </cell>
          <cell r="AU861">
            <v>0.14056098329656477</v>
          </cell>
          <cell r="AV861">
            <v>0.34005672864796721</v>
          </cell>
          <cell r="AW861">
            <v>0.26914591868893789</v>
          </cell>
          <cell r="AX861">
            <v>1.3425156365752724</v>
          </cell>
          <cell r="AY861">
            <v>0.85863281543830783</v>
          </cell>
          <cell r="AZ861">
            <v>0.13333893339962033</v>
          </cell>
          <cell r="BA861">
            <v>3.3173364002205864E-2</v>
          </cell>
          <cell r="BB861">
            <v>5.2774670657185887E-3</v>
          </cell>
          <cell r="BC861">
            <v>-1.0984323259993767E-17</v>
          </cell>
          <cell r="BD861">
            <v>0.71372674352844045</v>
          </cell>
          <cell r="BE861">
            <v>0.11354499298423451</v>
          </cell>
          <cell r="BF861">
            <v>0.17272826348732523</v>
          </cell>
          <cell r="BG861">
            <v>33.720327576132419</v>
          </cell>
          <cell r="BH861">
            <v>30.588512444811922</v>
          </cell>
          <cell r="BI861">
            <v>35.691159979055662</v>
          </cell>
          <cell r="BJ861">
            <v>7.0357266617876562</v>
          </cell>
        </row>
        <row r="862">
          <cell r="A862" t="str">
            <v>071</v>
          </cell>
          <cell r="B862" t="str">
            <v>71</v>
          </cell>
          <cell r="C862" t="str">
            <v>Saone-et-Loire</v>
          </cell>
          <cell r="D862" t="str">
            <v>DIJON</v>
          </cell>
          <cell r="E862">
            <v>11</v>
          </cell>
          <cell r="F862">
            <v>64</v>
          </cell>
          <cell r="G862">
            <v>4.2623189346780332E-2</v>
          </cell>
          <cell r="H862">
            <v>0.17402299274915295</v>
          </cell>
          <cell r="I862">
            <v>5.4484389625823269E-2</v>
          </cell>
          <cell r="J862">
            <v>52</v>
          </cell>
          <cell r="K862">
            <v>3.2930536846646381E-2</v>
          </cell>
          <cell r="L862">
            <v>0.15472736774573123</v>
          </cell>
          <cell r="M862">
            <v>4.140308859442686E-2</v>
          </cell>
          <cell r="N862">
            <v>12</v>
          </cell>
          <cell r="O862">
            <v>4.4499379986347586E-2</v>
          </cell>
          <cell r="P862">
            <v>0.17959314026745776</v>
          </cell>
          <cell r="Q862">
            <v>5.957341823885659E-2</v>
          </cell>
          <cell r="R862">
            <v>8.456191984094915E-3</v>
          </cell>
          <cell r="S862">
            <v>0.198394163217016</v>
          </cell>
          <cell r="T862">
            <v>25441</v>
          </cell>
          <cell r="U862">
            <v>3181</v>
          </cell>
          <cell r="V862">
            <v>22260</v>
          </cell>
          <cell r="W862">
            <v>3906</v>
          </cell>
          <cell r="X862">
            <v>3461</v>
          </cell>
          <cell r="Y862">
            <v>7120</v>
          </cell>
          <cell r="Z862">
            <v>10954</v>
          </cell>
          <cell r="AA862">
            <v>3087</v>
          </cell>
          <cell r="AB862">
            <v>3027</v>
          </cell>
          <cell r="AC862">
            <v>6021</v>
          </cell>
          <cell r="AD862">
            <v>10125</v>
          </cell>
          <cell r="AE862">
            <v>819</v>
          </cell>
          <cell r="AF862">
            <v>434</v>
          </cell>
          <cell r="AG862">
            <v>1099</v>
          </cell>
          <cell r="AH862">
            <v>829</v>
          </cell>
          <cell r="AI862">
            <v>12.503439330215008</v>
          </cell>
          <cell r="AJ862">
            <v>15.353170079792461</v>
          </cell>
          <cell r="AK862">
            <v>13.604024999017334</v>
          </cell>
          <cell r="AL862">
            <v>27.986321292402028</v>
          </cell>
          <cell r="AM862">
            <v>43.056483628788179</v>
          </cell>
          <cell r="AN862">
            <v>1.2782804492301305</v>
          </cell>
          <cell r="AO862">
            <v>0.13867924528301886</v>
          </cell>
          <cell r="AP862">
            <v>0.13598382749326146</v>
          </cell>
          <cell r="AQ862">
            <v>0.27048517520215631</v>
          </cell>
          <cell r="AR862">
            <v>0.45485175202156336</v>
          </cell>
          <cell r="AS862">
            <v>1.2572855640719174</v>
          </cell>
          <cell r="AT862">
            <v>0.25746620559572464</v>
          </cell>
          <cell r="AU862">
            <v>0.13643508330713611</v>
          </cell>
          <cell r="AV862">
            <v>0.34548883998742536</v>
          </cell>
          <cell r="AW862">
            <v>0.26060987110971395</v>
          </cell>
          <cell r="AX862">
            <v>1.338747152367824</v>
          </cell>
          <cell r="AY862">
            <v>0.86059489294636349</v>
          </cell>
          <cell r="AZ862">
            <v>0.13094891506954168</v>
          </cell>
          <cell r="BA862">
            <v>2.8339851832205921E-2</v>
          </cell>
          <cell r="BB862">
            <v>5.8271455304794925E-3</v>
          </cell>
          <cell r="BC862">
            <v>3.3339216803929261E-18</v>
          </cell>
          <cell r="BD862">
            <v>0.66489280287390451</v>
          </cell>
          <cell r="BE862">
            <v>0.13671303390907943</v>
          </cell>
          <cell r="BF862">
            <v>0.198394163217016</v>
          </cell>
          <cell r="BG862">
            <v>33.720327576132419</v>
          </cell>
          <cell r="BH862">
            <v>30.588512444811922</v>
          </cell>
          <cell r="BI862">
            <v>35.691159979055662</v>
          </cell>
          <cell r="BJ862">
            <v>7.0357266617876562</v>
          </cell>
        </row>
        <row r="863">
          <cell r="A863" t="str">
            <v>071</v>
          </cell>
          <cell r="B863" t="str">
            <v>71</v>
          </cell>
          <cell r="C863" t="str">
            <v>Saone-et-Loire</v>
          </cell>
          <cell r="D863" t="str">
            <v>DIJON</v>
          </cell>
          <cell r="E863">
            <v>12</v>
          </cell>
          <cell r="F863">
            <v>63</v>
          </cell>
          <cell r="G863">
            <v>4.3343238607868095E-2</v>
          </cell>
          <cell r="H863">
            <v>0.17212537200718334</v>
          </cell>
          <cell r="I863">
            <v>5.5266902483766783E-2</v>
          </cell>
          <cell r="J863">
            <v>51</v>
          </cell>
          <cell r="K863">
            <v>3.1941864360230519E-2</v>
          </cell>
          <cell r="L863">
            <v>0.14860143703824663</v>
          </cell>
          <cell r="M863">
            <v>4.0053915100348086E-2</v>
          </cell>
          <cell r="N863">
            <v>12</v>
          </cell>
          <cell r="O863">
            <v>4.9698022571617359E-2</v>
          </cell>
          <cell r="P863">
            <v>0.18589082512362715</v>
          </cell>
          <cell r="Q863">
            <v>6.598671162818337E-2</v>
          </cell>
          <cell r="R863">
            <v>9.4139060016011668E-3</v>
          </cell>
          <cell r="S863">
            <v>0.21719433766290508</v>
          </cell>
          <cell r="T863">
            <v>25615</v>
          </cell>
          <cell r="U863">
            <v>3170</v>
          </cell>
          <cell r="V863">
            <v>22445</v>
          </cell>
          <cell r="W863">
            <v>3978</v>
          </cell>
          <cell r="X863">
            <v>3393</v>
          </cell>
          <cell r="Y863">
            <v>7121</v>
          </cell>
          <cell r="Z863">
            <v>11123</v>
          </cell>
          <cell r="AA863">
            <v>3128</v>
          </cell>
          <cell r="AB863">
            <v>3003</v>
          </cell>
          <cell r="AC863">
            <v>6009</v>
          </cell>
          <cell r="AD863">
            <v>10305</v>
          </cell>
          <cell r="AE863">
            <v>850</v>
          </cell>
          <cell r="AF863">
            <v>390</v>
          </cell>
          <cell r="AG863">
            <v>1112</v>
          </cell>
          <cell r="AH863">
            <v>818</v>
          </cell>
          <cell r="AI863">
            <v>12.375561194612532</v>
          </cell>
          <cell r="AJ863">
            <v>15.529962912356041</v>
          </cell>
          <cell r="AK863">
            <v>13.246144837009565</v>
          </cell>
          <cell r="AL863">
            <v>27.800117118875658</v>
          </cell>
          <cell r="AM863">
            <v>43.423775131758738</v>
          </cell>
          <cell r="AN863">
            <v>1.2750985911268333</v>
          </cell>
          <cell r="AO863">
            <v>0.13936288705725106</v>
          </cell>
          <cell r="AP863">
            <v>0.13379371797727779</v>
          </cell>
          <cell r="AQ863">
            <v>0.26772109601247496</v>
          </cell>
          <cell r="AR863">
            <v>0.45912229895299622</v>
          </cell>
          <cell r="AS863">
            <v>1.2539629699955002</v>
          </cell>
          <cell r="AT863">
            <v>0.26813880126182965</v>
          </cell>
          <cell r="AU863">
            <v>0.12302839116719243</v>
          </cell>
          <cell r="AV863">
            <v>0.350788643533123</v>
          </cell>
          <cell r="AW863">
            <v>0.25804416403785491</v>
          </cell>
          <cell r="AX863">
            <v>1.3277532628806947</v>
          </cell>
          <cell r="AY863">
            <v>0.8617200449691591</v>
          </cell>
          <cell r="AZ863">
            <v>0.1288660490292397</v>
          </cell>
          <cell r="BA863">
            <v>2.7524944792896622E-2</v>
          </cell>
          <cell r="BB863">
            <v>6.4043878133703044E-3</v>
          </cell>
          <cell r="BC863">
            <v>2.0227146780432692E-18</v>
          </cell>
          <cell r="BD863">
            <v>0.63504587282732539</v>
          </cell>
          <cell r="BE863">
            <v>0.14775978950976951</v>
          </cell>
          <cell r="BF863">
            <v>0.21719433766290508</v>
          </cell>
          <cell r="BG863">
            <v>33.720327576132419</v>
          </cell>
          <cell r="BH863">
            <v>30.588512444811922</v>
          </cell>
          <cell r="BI863">
            <v>35.691159979055662</v>
          </cell>
          <cell r="BJ863">
            <v>7.0357266617876562</v>
          </cell>
        </row>
        <row r="864">
          <cell r="A864" t="str">
            <v>071</v>
          </cell>
          <cell r="B864" t="str">
            <v>71</v>
          </cell>
          <cell r="C864" t="str">
            <v>Saone-et-Loire</v>
          </cell>
          <cell r="D864" t="str">
            <v>DIJON</v>
          </cell>
          <cell r="E864">
            <v>13</v>
          </cell>
          <cell r="F864">
            <v>63</v>
          </cell>
          <cell r="G864">
            <v>4.1010598193586975E-2</v>
          </cell>
          <cell r="H864">
            <v>0.16786706517128921</v>
          </cell>
          <cell r="I864">
            <v>5.2223519053642461E-2</v>
          </cell>
          <cell r="J864">
            <v>51</v>
          </cell>
          <cell r="K864">
            <v>2.9974967251978221E-2</v>
          </cell>
          <cell r="L864">
            <v>0.14560300268966025</v>
          </cell>
          <cell r="M864">
            <v>3.7561929741188778E-2</v>
          </cell>
          <cell r="N864">
            <v>12</v>
          </cell>
          <cell r="O864">
            <v>4.4862273006162683E-2</v>
          </cell>
          <cell r="P864">
            <v>0.17953715976478213</v>
          </cell>
          <cell r="Q864">
            <v>5.9286937533548259E-2</v>
          </cell>
          <cell r="R864">
            <v>9.4517349326238113E-3</v>
          </cell>
          <cell r="S864">
            <v>0.23047054539433234</v>
          </cell>
          <cell r="T864">
            <v>25642</v>
          </cell>
          <cell r="U864">
            <v>3099</v>
          </cell>
          <cell r="V864">
            <v>22543</v>
          </cell>
          <cell r="W864">
            <v>4031</v>
          </cell>
          <cell r="X864">
            <v>3336</v>
          </cell>
          <cell r="Y864">
            <v>7083</v>
          </cell>
          <cell r="Z864">
            <v>11192</v>
          </cell>
          <cell r="AA864">
            <v>3160</v>
          </cell>
          <cell r="AB864">
            <v>2987</v>
          </cell>
          <cell r="AC864">
            <v>6026</v>
          </cell>
          <cell r="AD864">
            <v>10370</v>
          </cell>
          <cell r="AE864">
            <v>871</v>
          </cell>
          <cell r="AF864">
            <v>349</v>
          </cell>
          <cell r="AG864">
            <v>1057</v>
          </cell>
          <cell r="AH864">
            <v>822</v>
          </cell>
          <cell r="AI864">
            <v>12.085640745651665</v>
          </cell>
          <cell r="AJ864">
            <v>15.720302628500116</v>
          </cell>
          <cell r="AK864">
            <v>13.009905623586304</v>
          </cell>
          <cell r="AL864">
            <v>27.622650339287109</v>
          </cell>
          <cell r="AM864">
            <v>43.647141408626474</v>
          </cell>
          <cell r="AN864">
            <v>1.2734151988499625</v>
          </cell>
          <cell r="AO864">
            <v>0.14017655147939492</v>
          </cell>
          <cell r="AP864">
            <v>0.13250232888257996</v>
          </cell>
          <cell r="AQ864">
            <v>0.26731136051102339</v>
          </cell>
          <cell r="AR864">
            <v>0.46000975912700171</v>
          </cell>
          <cell r="AS864">
            <v>1.2531099508944368</v>
          </cell>
          <cell r="AT864">
            <v>0.28105840593739917</v>
          </cell>
          <cell r="AU864">
            <v>0.11261697321716682</v>
          </cell>
          <cell r="AV864">
            <v>0.3410777670216199</v>
          </cell>
          <cell r="AW864">
            <v>0.26524685382381413</v>
          </cell>
          <cell r="AX864">
            <v>1.3215321819606434</v>
          </cell>
          <cell r="AY864">
            <v>0.86512520431376161</v>
          </cell>
          <cell r="AZ864">
            <v>0.12542306075361456</v>
          </cell>
          <cell r="BA864">
            <v>2.5932099668165971E-2</v>
          </cell>
          <cell r="BB864">
            <v>5.6267635927971845E-3</v>
          </cell>
          <cell r="BC864">
            <v>8.4262837592857798E-18</v>
          </cell>
          <cell r="BD864">
            <v>0.63232678406093323</v>
          </cell>
          <cell r="BE864">
            <v>0.13720267054473417</v>
          </cell>
          <cell r="BF864">
            <v>0.23047054539433234</v>
          </cell>
          <cell r="BG864">
            <v>33.720327576132419</v>
          </cell>
          <cell r="BH864">
            <v>30.588512444811922</v>
          </cell>
          <cell r="BI864">
            <v>35.691159979055662</v>
          </cell>
          <cell r="BJ864">
            <v>7.0357266617876562</v>
          </cell>
        </row>
        <row r="865">
          <cell r="A865" t="str">
            <v>071</v>
          </cell>
          <cell r="B865" t="str">
            <v>71</v>
          </cell>
          <cell r="C865" t="str">
            <v>Saone-et-Loire</v>
          </cell>
          <cell r="D865" t="str">
            <v>DIJON</v>
          </cell>
          <cell r="E865">
            <v>14</v>
          </cell>
          <cell r="F865">
            <v>63</v>
          </cell>
          <cell r="G865">
            <v>4.1010598193586975E-2</v>
          </cell>
          <cell r="H865">
            <v>0.16786706517128921</v>
          </cell>
          <cell r="I865">
            <v>5.2223519053642461E-2</v>
          </cell>
          <cell r="J865">
            <v>51</v>
          </cell>
          <cell r="K865">
            <v>2.9974967251978221E-2</v>
          </cell>
          <cell r="L865">
            <v>0.14560300268966025</v>
          </cell>
          <cell r="M865">
            <v>3.7561929741188778E-2</v>
          </cell>
          <cell r="N865">
            <v>12</v>
          </cell>
          <cell r="O865">
            <v>4.4862273006162683E-2</v>
          </cell>
          <cell r="P865">
            <v>0.17953715976478213</v>
          </cell>
          <cell r="Q865">
            <v>5.9286937533548259E-2</v>
          </cell>
          <cell r="R865">
            <v>9.4517349326238113E-3</v>
          </cell>
          <cell r="S865">
            <v>0.23047054539433234</v>
          </cell>
          <cell r="T865">
            <v>25642</v>
          </cell>
          <cell r="U865">
            <v>3099</v>
          </cell>
          <cell r="V865">
            <v>22543</v>
          </cell>
          <cell r="W865">
            <v>4031</v>
          </cell>
          <cell r="X865">
            <v>3336</v>
          </cell>
          <cell r="Y865">
            <v>7083</v>
          </cell>
          <cell r="Z865">
            <v>11192</v>
          </cell>
          <cell r="AA865">
            <v>3160</v>
          </cell>
          <cell r="AB865">
            <v>2987</v>
          </cell>
          <cell r="AC865">
            <v>6026</v>
          </cell>
          <cell r="AD865">
            <v>10370</v>
          </cell>
          <cell r="AE865">
            <v>871</v>
          </cell>
          <cell r="AF865">
            <v>349</v>
          </cell>
          <cell r="AG865">
            <v>1057</v>
          </cell>
          <cell r="AH865">
            <v>822</v>
          </cell>
          <cell r="AI865">
            <v>12.085640745651665</v>
          </cell>
          <cell r="AJ865">
            <v>15.720302628500116</v>
          </cell>
          <cell r="AK865">
            <v>13.009905623586304</v>
          </cell>
          <cell r="AL865">
            <v>27.622650339287109</v>
          </cell>
          <cell r="AM865">
            <v>43.647141408626474</v>
          </cell>
          <cell r="AN865">
            <v>1.2734151988499625</v>
          </cell>
          <cell r="AO865">
            <v>0.14017655147939492</v>
          </cell>
          <cell r="AP865">
            <v>0.13250232888257996</v>
          </cell>
          <cell r="AQ865">
            <v>0.26731136051102339</v>
          </cell>
          <cell r="AR865">
            <v>0.46000975912700171</v>
          </cell>
          <cell r="AS865">
            <v>1.2531099508944368</v>
          </cell>
          <cell r="AT865">
            <v>0.28105840593739917</v>
          </cell>
          <cell r="AU865">
            <v>0.11261697321716682</v>
          </cell>
          <cell r="AV865">
            <v>0.3410777670216199</v>
          </cell>
          <cell r="AW865">
            <v>0.26524685382381413</v>
          </cell>
          <cell r="AX865">
            <v>1.3215321819606434</v>
          </cell>
          <cell r="AY865">
            <v>0.86512520431376161</v>
          </cell>
          <cell r="AZ865">
            <v>0.12542306075361456</v>
          </cell>
          <cell r="BA865">
            <v>2.5932099668165971E-2</v>
          </cell>
          <cell r="BB865">
            <v>5.6267635927971845E-3</v>
          </cell>
          <cell r="BC865">
            <v>8.4262837592857798E-18</v>
          </cell>
          <cell r="BD865">
            <v>0.63232678406093323</v>
          </cell>
          <cell r="BE865">
            <v>0.13720267054473417</v>
          </cell>
          <cell r="BF865">
            <v>0.23047054539433234</v>
          </cell>
          <cell r="BG865">
            <v>33.720327576132419</v>
          </cell>
          <cell r="BH865">
            <v>30.588512444811922</v>
          </cell>
          <cell r="BI865">
            <v>35.691159979055662</v>
          </cell>
          <cell r="BJ865">
            <v>7.0357266617876562</v>
          </cell>
        </row>
        <row r="866">
          <cell r="A866" t="str">
            <v>072</v>
          </cell>
          <cell r="B866" t="str">
            <v>72</v>
          </cell>
          <cell r="C866" t="str">
            <v>Sarthe</v>
          </cell>
          <cell r="D866" t="str">
            <v>NANTES</v>
          </cell>
          <cell r="E866">
            <v>3</v>
          </cell>
          <cell r="F866">
            <v>79</v>
          </cell>
          <cell r="G866">
            <v>6.6688847456875977E-2</v>
          </cell>
          <cell r="H866">
            <v>0.21565266191496993</v>
          </cell>
          <cell r="I866">
            <v>8.5208850192667315E-2</v>
          </cell>
          <cell r="J866">
            <v>58</v>
          </cell>
          <cell r="K866">
            <v>5.6185942221532226E-2</v>
          </cell>
          <cell r="L866">
            <v>0.20017190528352954</v>
          </cell>
          <cell r="M866">
            <v>7.0498910695088179E-2</v>
          </cell>
          <cell r="N866">
            <v>21</v>
          </cell>
          <cell r="O866">
            <v>7.7115761540928945E-2</v>
          </cell>
          <cell r="P866">
            <v>0.22136849176911419</v>
          </cell>
          <cell r="Q866">
            <v>0.10213519134397703</v>
          </cell>
          <cell r="R866">
            <v>6.1426285894584202E-3</v>
          </cell>
          <cell r="S866">
            <v>9.2108783157941382E-2</v>
          </cell>
          <cell r="T866">
            <v>28462</v>
          </cell>
          <cell r="U866">
            <v>6173</v>
          </cell>
          <cell r="V866">
            <v>22289</v>
          </cell>
          <cell r="W866">
            <v>4362</v>
          </cell>
          <cell r="X866">
            <v>4049</v>
          </cell>
          <cell r="Y866">
            <v>7519</v>
          </cell>
          <cell r="Z866">
            <v>12532</v>
          </cell>
          <cell r="AA866">
            <v>2990</v>
          </cell>
          <cell r="AB866">
            <v>3272</v>
          </cell>
          <cell r="AC866">
            <v>5642</v>
          </cell>
          <cell r="AD866">
            <v>10385</v>
          </cell>
          <cell r="AE866">
            <v>1372</v>
          </cell>
          <cell r="AF866">
            <v>777</v>
          </cell>
          <cell r="AG866">
            <v>1877</v>
          </cell>
          <cell r="AH866">
            <v>2147</v>
          </cell>
          <cell r="AI866">
            <v>21.688567212423582</v>
          </cell>
          <cell r="AJ866">
            <v>15.3256974211229</v>
          </cell>
          <cell r="AK866">
            <v>14.225985524559061</v>
          </cell>
          <cell r="AL866">
            <v>26.417679713301947</v>
          </cell>
          <cell r="AM866">
            <v>44.030637341016089</v>
          </cell>
          <cell r="AN866">
            <v>1.2777076444118673</v>
          </cell>
          <cell r="AO866">
            <v>0.13414688859975774</v>
          </cell>
          <cell r="AP866">
            <v>0.14679886939746062</v>
          </cell>
          <cell r="AQ866">
            <v>0.25312934631432543</v>
          </cell>
          <cell r="AR866">
            <v>0.46592489568845619</v>
          </cell>
          <cell r="AS866">
            <v>1.2547428753107355</v>
          </cell>
          <cell r="AT866">
            <v>0.22225822128624656</v>
          </cell>
          <cell r="AU866">
            <v>0.12587072736108862</v>
          </cell>
          <cell r="AV866">
            <v>0.30406609428154868</v>
          </cell>
          <cell r="AW866">
            <v>0.34780495707111614</v>
          </cell>
          <cell r="AX866">
            <v>1.3244398979288965</v>
          </cell>
          <cell r="AY866">
            <v>0.76903908946100685</v>
          </cell>
          <cell r="AZ866">
            <v>0.22481828194953468</v>
          </cell>
          <cell r="BA866">
            <v>4.3209185846555885E-2</v>
          </cell>
          <cell r="BB866">
            <v>1.7337033020861647E-2</v>
          </cell>
          <cell r="BC866">
            <v>2.4977307548634808E-17</v>
          </cell>
          <cell r="BD866">
            <v>0.6479222162970637</v>
          </cell>
          <cell r="BE866">
            <v>0.2599690005449945</v>
          </cell>
          <cell r="BF866">
            <v>9.2108783157941382E-2</v>
          </cell>
          <cell r="BG866">
            <v>38.674263964924933</v>
          </cell>
          <cell r="BH866">
            <v>42.918363604092185</v>
          </cell>
          <cell r="BI866">
            <v>18.407372430982861</v>
          </cell>
          <cell r="BJ866">
            <v>1.9675723893413388</v>
          </cell>
        </row>
        <row r="867">
          <cell r="A867" t="str">
            <v>072</v>
          </cell>
          <cell r="B867" t="str">
            <v>72</v>
          </cell>
          <cell r="C867" t="str">
            <v>Sarthe</v>
          </cell>
          <cell r="D867" t="str">
            <v>NANTES</v>
          </cell>
          <cell r="E867">
            <v>4</v>
          </cell>
          <cell r="F867">
            <v>78</v>
          </cell>
          <cell r="G867">
            <v>6.6955289675159513E-2</v>
          </cell>
          <cell r="H867">
            <v>0.21790329931077546</v>
          </cell>
          <cell r="I867">
            <v>8.5536533855083002E-2</v>
          </cell>
          <cell r="J867">
            <v>58</v>
          </cell>
          <cell r="K867">
            <v>5.2783570034604654E-2</v>
          </cell>
          <cell r="L867">
            <v>0.1939131592066583</v>
          </cell>
          <cell r="M867">
            <v>6.6068745281443853E-2</v>
          </cell>
          <cell r="N867">
            <v>20</v>
          </cell>
          <cell r="O867">
            <v>8.4517389261426323E-2</v>
          </cell>
          <cell r="P867">
            <v>0.23689541467419797</v>
          </cell>
          <cell r="Q867">
            <v>0.1122088791976063</v>
          </cell>
          <cell r="R867">
            <v>7.5359065523242022E-3</v>
          </cell>
          <cell r="S867">
            <v>0.11255132475545143</v>
          </cell>
          <cell r="T867">
            <v>28128</v>
          </cell>
          <cell r="U867">
            <v>5999</v>
          </cell>
          <cell r="V867">
            <v>22129</v>
          </cell>
          <cell r="W867">
            <v>4419</v>
          </cell>
          <cell r="X867">
            <v>3894</v>
          </cell>
          <cell r="Y867">
            <v>7440</v>
          </cell>
          <cell r="Z867">
            <v>12375</v>
          </cell>
          <cell r="AA867">
            <v>3020</v>
          </cell>
          <cell r="AB867">
            <v>3150</v>
          </cell>
          <cell r="AC867">
            <v>5576</v>
          </cell>
          <cell r="AD867">
            <v>10383</v>
          </cell>
          <cell r="AE867">
            <v>1399</v>
          </cell>
          <cell r="AF867">
            <v>744</v>
          </cell>
          <cell r="AG867">
            <v>1864</v>
          </cell>
          <cell r="AH867">
            <v>1992</v>
          </cell>
          <cell r="AI867">
            <v>21.327502844141069</v>
          </cell>
          <cell r="AJ867">
            <v>15.710324232081911</v>
          </cell>
          <cell r="AK867">
            <v>13.843856655290102</v>
          </cell>
          <cell r="AL867">
            <v>26.450511945392492</v>
          </cell>
          <cell r="AM867">
            <v>43.995307167235495</v>
          </cell>
          <cell r="AN867">
            <v>1.2775171949829858</v>
          </cell>
          <cell r="AO867">
            <v>0.13647250214650458</v>
          </cell>
          <cell r="AP867">
            <v>0.1423471462786389</v>
          </cell>
          <cell r="AQ867">
            <v>0.25197704369831442</v>
          </cell>
          <cell r="AR867">
            <v>0.46920330787654208</v>
          </cell>
          <cell r="AS867">
            <v>1.2516914872967011</v>
          </cell>
          <cell r="AT867">
            <v>0.23320553425570928</v>
          </cell>
          <cell r="AU867">
            <v>0.12402067011168529</v>
          </cell>
          <cell r="AV867">
            <v>0.3107184530755126</v>
          </cell>
          <cell r="AW867">
            <v>0.33205534255709285</v>
          </cell>
          <cell r="AX867">
            <v>1.3276425144951602</v>
          </cell>
          <cell r="AY867">
            <v>0.77082089666647535</v>
          </cell>
          <cell r="AZ867">
            <v>0.22164319678120059</v>
          </cell>
          <cell r="BA867">
            <v>4.068667878333166E-2</v>
          </cell>
          <cell r="BB867">
            <v>1.8732704339503643E-2</v>
          </cell>
          <cell r="BC867">
            <v>5.9495594215142056E-18</v>
          </cell>
          <cell r="BD867">
            <v>0.60766937131819265</v>
          </cell>
          <cell r="BE867">
            <v>0.27977930392635575</v>
          </cell>
          <cell r="BF867">
            <v>0.11255132475545143</v>
          </cell>
          <cell r="BG867">
            <v>38.674263964924933</v>
          </cell>
          <cell r="BH867">
            <v>42.918363604092185</v>
          </cell>
          <cell r="BI867">
            <v>18.407372430982861</v>
          </cell>
          <cell r="BJ867">
            <v>1.9675723893413388</v>
          </cell>
        </row>
        <row r="868">
          <cell r="A868" t="str">
            <v>072</v>
          </cell>
          <cell r="B868" t="str">
            <v>72</v>
          </cell>
          <cell r="C868" t="str">
            <v>Sarthe</v>
          </cell>
          <cell r="D868" t="str">
            <v>NANTES</v>
          </cell>
          <cell r="E868">
            <v>5</v>
          </cell>
          <cell r="F868">
            <v>79</v>
          </cell>
          <cell r="G868">
            <v>6.540655475189347E-2</v>
          </cell>
          <cell r="H868">
            <v>0.21869784458273933</v>
          </cell>
          <cell r="I868">
            <v>8.3323651672085525E-2</v>
          </cell>
          <cell r="J868">
            <v>58</v>
          </cell>
          <cell r="K868">
            <v>5.0685165894169916E-2</v>
          </cell>
          <cell r="L868">
            <v>0.19199788650970034</v>
          </cell>
          <cell r="M868">
            <v>6.3088375313953254E-2</v>
          </cell>
          <cell r="N868">
            <v>21</v>
          </cell>
          <cell r="O868">
            <v>7.8150476050367845E-2</v>
          </cell>
          <cell r="P868">
            <v>0.22416969804524248</v>
          </cell>
          <cell r="Q868">
            <v>0.10369758615250008</v>
          </cell>
          <cell r="R868">
            <v>8.9927733447065696E-3</v>
          </cell>
          <cell r="S868">
            <v>0.13749039952981526</v>
          </cell>
          <cell r="T868">
            <v>27953</v>
          </cell>
          <cell r="U868">
            <v>6043</v>
          </cell>
          <cell r="V868">
            <v>21910</v>
          </cell>
          <cell r="W868">
            <v>4423</v>
          </cell>
          <cell r="X868">
            <v>3791</v>
          </cell>
          <cell r="Y868">
            <v>7316</v>
          </cell>
          <cell r="Z868">
            <v>12423</v>
          </cell>
          <cell r="AA868">
            <v>2986</v>
          </cell>
          <cell r="AB868">
            <v>3057</v>
          </cell>
          <cell r="AC868">
            <v>5407</v>
          </cell>
          <cell r="AD868">
            <v>10460</v>
          </cell>
          <cell r="AE868">
            <v>1437</v>
          </cell>
          <cell r="AF868">
            <v>734</v>
          </cell>
          <cell r="AG868">
            <v>1909</v>
          </cell>
          <cell r="AH868">
            <v>1963</v>
          </cell>
          <cell r="AI868">
            <v>21.618430937645332</v>
          </cell>
          <cell r="AJ868">
            <v>15.822988587986979</v>
          </cell>
          <cell r="AK868">
            <v>13.562050584910386</v>
          </cell>
          <cell r="AL868">
            <v>26.172503845741065</v>
          </cell>
          <cell r="AM868">
            <v>44.442456981361573</v>
          </cell>
          <cell r="AN868">
            <v>1.2739342713915589</v>
          </cell>
          <cell r="AO868">
            <v>0.1362848014605203</v>
          </cell>
          <cell r="AP868">
            <v>0.13952533089913283</v>
          </cell>
          <cell r="AQ868">
            <v>0.24678229119123687</v>
          </cell>
          <cell r="AR868">
            <v>0.47740757644910997</v>
          </cell>
          <cell r="AS868">
            <v>1.2447108379931342</v>
          </cell>
          <cell r="AT868">
            <v>0.237795796789674</v>
          </cell>
          <cell r="AU868">
            <v>0.12146284957802415</v>
          </cell>
          <cell r="AV868">
            <v>0.31590269733576037</v>
          </cell>
          <cell r="AW868">
            <v>0.32483865629654146</v>
          </cell>
          <cell r="AX868">
            <v>1.3268964105307197</v>
          </cell>
          <cell r="AY868">
            <v>0.76583533940294812</v>
          </cell>
          <cell r="AZ868">
            <v>0.22517188725234513</v>
          </cell>
          <cell r="BA868">
            <v>3.881649122525635E-2</v>
          </cell>
          <cell r="BB868">
            <v>1.7597290181930528E-2</v>
          </cell>
          <cell r="BC868">
            <v>2.3330675499172449E-17</v>
          </cell>
          <cell r="BD868">
            <v>0.59346485031200402</v>
          </cell>
          <cell r="BE868">
            <v>0.26904475015818041</v>
          </cell>
          <cell r="BF868">
            <v>0.13749039952981526</v>
          </cell>
          <cell r="BG868">
            <v>38.674263964924933</v>
          </cell>
          <cell r="BH868">
            <v>42.918363604092185</v>
          </cell>
          <cell r="BI868">
            <v>18.407372430982861</v>
          </cell>
          <cell r="BJ868">
            <v>1.9675723893413388</v>
          </cell>
        </row>
        <row r="869">
          <cell r="A869" t="str">
            <v>072</v>
          </cell>
          <cell r="B869" t="str">
            <v>72</v>
          </cell>
          <cell r="C869" t="str">
            <v>Sarthe</v>
          </cell>
          <cell r="D869" t="str">
            <v>NANTES</v>
          </cell>
          <cell r="E869">
            <v>6</v>
          </cell>
          <cell r="F869">
            <v>79</v>
          </cell>
          <cell r="G869">
            <v>6.4724710937601057E-2</v>
          </cell>
          <cell r="H869">
            <v>0.21632257182032799</v>
          </cell>
          <cell r="I869">
            <v>8.2294919641704004E-2</v>
          </cell>
          <cell r="J869">
            <v>58</v>
          </cell>
          <cell r="K869">
            <v>4.917086798218024E-2</v>
          </cell>
          <cell r="L869">
            <v>0.19004518280585214</v>
          </cell>
          <cell r="M869">
            <v>6.093312986628522E-2</v>
          </cell>
          <cell r="N869">
            <v>21</v>
          </cell>
          <cell r="O869">
            <v>7.4772610293051489E-2</v>
          </cell>
          <cell r="P869">
            <v>0.21656240188897322</v>
          </cell>
          <cell r="Q869">
            <v>9.9285716400433405E-2</v>
          </cell>
          <cell r="R869">
            <v>1.0268527694175722E-2</v>
          </cell>
          <cell r="S869">
            <v>0.1586492630932762</v>
          </cell>
          <cell r="T869">
            <v>27724</v>
          </cell>
          <cell r="U869">
            <v>6004</v>
          </cell>
          <cell r="V869">
            <v>21720</v>
          </cell>
          <cell r="W869">
            <v>4361</v>
          </cell>
          <cell r="X869">
            <v>3699</v>
          </cell>
          <cell r="Y869">
            <v>7315</v>
          </cell>
          <cell r="Z869">
            <v>12349</v>
          </cell>
          <cell r="AA869">
            <v>2900</v>
          </cell>
          <cell r="AB869">
            <v>2974</v>
          </cell>
          <cell r="AC869">
            <v>5401</v>
          </cell>
          <cell r="AD869">
            <v>10445</v>
          </cell>
          <cell r="AE869">
            <v>1461</v>
          </cell>
          <cell r="AF869">
            <v>725</v>
          </cell>
          <cell r="AG869">
            <v>1914</v>
          </cell>
          <cell r="AH869">
            <v>1904</v>
          </cell>
          <cell r="AI869">
            <v>21.656326648391286</v>
          </cell>
          <cell r="AJ869">
            <v>15.730053383350166</v>
          </cell>
          <cell r="AK869">
            <v>13.342230558360987</v>
          </cell>
          <cell r="AL869">
            <v>26.385081517818495</v>
          </cell>
          <cell r="AM869">
            <v>44.542634540470353</v>
          </cell>
          <cell r="AN869">
            <v>1.2714605974994901</v>
          </cell>
          <cell r="AO869">
            <v>0.13351749539594843</v>
          </cell>
          <cell r="AP869">
            <v>0.13692449355432781</v>
          </cell>
          <cell r="AQ869">
            <v>0.24866482504604051</v>
          </cell>
          <cell r="AR869">
            <v>0.48089318600368325</v>
          </cell>
          <cell r="AS869">
            <v>1.2392120043186483</v>
          </cell>
          <cell r="AT869">
            <v>0.24333777481678881</v>
          </cell>
          <cell r="AU869">
            <v>0.12075283144570287</v>
          </cell>
          <cell r="AV869">
            <v>0.31878747501665555</v>
          </cell>
          <cell r="AW869">
            <v>0.31712191872085277</v>
          </cell>
          <cell r="AX869">
            <v>1.3278353666042859</v>
          </cell>
          <cell r="AY869">
            <v>0.76356609611546722</v>
          </cell>
          <cell r="AZ869">
            <v>0.22616537619035687</v>
          </cell>
          <cell r="BA869">
            <v>3.7545207707762387E-2</v>
          </cell>
          <cell r="BB869">
            <v>1.6910975535662939E-2</v>
          </cell>
          <cell r="BC869">
            <v>7.6842828974910127E-18</v>
          </cell>
          <cell r="BD869">
            <v>0.58007532461533085</v>
          </cell>
          <cell r="BE869">
            <v>0.26127541229139284</v>
          </cell>
          <cell r="BF869">
            <v>0.1586492630932762</v>
          </cell>
          <cell r="BG869">
            <v>38.674263964924933</v>
          </cell>
          <cell r="BH869">
            <v>42.918363604092185</v>
          </cell>
          <cell r="BI869">
            <v>18.407372430982861</v>
          </cell>
          <cell r="BJ869">
            <v>1.9675723893413388</v>
          </cell>
        </row>
        <row r="870">
          <cell r="A870" t="str">
            <v>072</v>
          </cell>
          <cell r="B870" t="str">
            <v>72</v>
          </cell>
          <cell r="C870" t="str">
            <v>Sarthe</v>
          </cell>
          <cell r="D870" t="str">
            <v>NANTES</v>
          </cell>
          <cell r="E870">
            <v>7</v>
          </cell>
          <cell r="F870">
            <v>79</v>
          </cell>
          <cell r="G870">
            <v>6.4669782146425603E-2</v>
          </cell>
          <cell r="H870">
            <v>0.21368103470288696</v>
          </cell>
          <cell r="I870">
            <v>8.2897783297960104E-2</v>
          </cell>
          <cell r="J870">
            <v>58</v>
          </cell>
          <cell r="K870">
            <v>4.7657083958789211E-2</v>
          </cell>
          <cell r="L870">
            <v>0.1851515416332446</v>
          </cell>
          <cell r="M870">
            <v>5.9583791001239027E-2</v>
          </cell>
          <cell r="N870">
            <v>21</v>
          </cell>
          <cell r="O870">
            <v>7.9000761301552272E-2</v>
          </cell>
          <cell r="P870">
            <v>0.2247949424873848</v>
          </cell>
          <cell r="Q870">
            <v>0.105378612310081</v>
          </cell>
          <cell r="R870">
            <v>1.0362544544418735E-2</v>
          </cell>
          <cell r="S870">
            <v>0.16023781433120984</v>
          </cell>
          <cell r="T870">
            <v>27708</v>
          </cell>
          <cell r="U870">
            <v>6069</v>
          </cell>
          <cell r="V870">
            <v>21639</v>
          </cell>
          <cell r="W870">
            <v>4515</v>
          </cell>
          <cell r="X870">
            <v>3773</v>
          </cell>
          <cell r="Y870">
            <v>7390</v>
          </cell>
          <cell r="Z870">
            <v>12030</v>
          </cell>
          <cell r="AA870">
            <v>2965</v>
          </cell>
          <cell r="AB870">
            <v>3019</v>
          </cell>
          <cell r="AC870">
            <v>5498</v>
          </cell>
          <cell r="AD870">
            <v>10157</v>
          </cell>
          <cell r="AE870">
            <v>1550</v>
          </cell>
          <cell r="AF870">
            <v>754</v>
          </cell>
          <cell r="AG870">
            <v>1892</v>
          </cell>
          <cell r="AH870">
            <v>1873</v>
          </cell>
          <cell r="AI870">
            <v>21.903421394543091</v>
          </cell>
          <cell r="AJ870">
            <v>16.29493287137289</v>
          </cell>
          <cell r="AK870">
            <v>13.617005918868196</v>
          </cell>
          <cell r="AL870">
            <v>26.670997545835139</v>
          </cell>
          <cell r="AM870">
            <v>43.417063663923777</v>
          </cell>
          <cell r="AN870">
            <v>1.2818627270192835</v>
          </cell>
          <cell r="AO870">
            <v>0.13702111927538241</v>
          </cell>
          <cell r="AP870">
            <v>0.1395166135218818</v>
          </cell>
          <cell r="AQ870">
            <v>0.2540782845787698</v>
          </cell>
          <cell r="AR870">
            <v>0.46938398262396597</v>
          </cell>
          <cell r="AS870">
            <v>1.2502609486716241</v>
          </cell>
          <cell r="AT870">
            <v>0.25539627615752181</v>
          </cell>
          <cell r="AU870">
            <v>0.12423793046630417</v>
          </cell>
          <cell r="AV870">
            <v>0.31174822870324598</v>
          </cell>
          <cell r="AW870">
            <v>0.308617564672928</v>
          </cell>
          <cell r="AX870">
            <v>1.3338936305669558</v>
          </cell>
          <cell r="AY870">
            <v>0.76171262645503046</v>
          </cell>
          <cell r="AZ870">
            <v>0.22792482900055103</v>
          </cell>
          <cell r="BA870">
            <v>3.6301002591437231E-2</v>
          </cell>
          <cell r="BB870">
            <v>1.8006235010569652E-2</v>
          </cell>
          <cell r="BC870">
            <v>-1.4474099002681484E-17</v>
          </cell>
          <cell r="BD870">
            <v>0.56132866675264725</v>
          </cell>
          <cell r="BE870">
            <v>0.27843351891614321</v>
          </cell>
          <cell r="BF870">
            <v>0.16023781433120984</v>
          </cell>
          <cell r="BG870">
            <v>38.674263964924933</v>
          </cell>
          <cell r="BH870">
            <v>42.918363604092185</v>
          </cell>
          <cell r="BI870">
            <v>18.407372430982861</v>
          </cell>
          <cell r="BJ870">
            <v>1.9675723893413388</v>
          </cell>
        </row>
        <row r="871">
          <cell r="A871" t="str">
            <v>072</v>
          </cell>
          <cell r="B871" t="str">
            <v>72</v>
          </cell>
          <cell r="C871" t="str">
            <v>Sarthe</v>
          </cell>
          <cell r="D871" t="str">
            <v>NANTES</v>
          </cell>
          <cell r="E871">
            <v>8</v>
          </cell>
          <cell r="F871">
            <v>80</v>
          </cell>
          <cell r="G871">
            <v>6.5291660696619264E-2</v>
          </cell>
          <cell r="H871">
            <v>0.21928698232287083</v>
          </cell>
          <cell r="I871">
            <v>8.3138687380709703E-2</v>
          </cell>
          <cell r="J871">
            <v>58</v>
          </cell>
          <cell r="K871">
            <v>4.670279337291957E-2</v>
          </cell>
          <cell r="L871">
            <v>0.18324396398320039</v>
          </cell>
          <cell r="M871">
            <v>5.7549543212996886E-2</v>
          </cell>
          <cell r="N871">
            <v>22</v>
          </cell>
          <cell r="O871">
            <v>7.0980266218039351E-2</v>
          </cell>
          <cell r="P871">
            <v>0.21806377112998418</v>
          </cell>
          <cell r="Q871">
            <v>9.516112387834097E-2</v>
          </cell>
          <cell r="R871">
            <v>1.3628755959375426E-2</v>
          </cell>
          <cell r="S871">
            <v>0.20873654941481842</v>
          </cell>
          <cell r="T871">
            <v>27947</v>
          </cell>
          <cell r="U871">
            <v>6119</v>
          </cell>
          <cell r="V871">
            <v>21828</v>
          </cell>
          <cell r="W871">
            <v>4687</v>
          </cell>
          <cell r="X871">
            <v>3698</v>
          </cell>
          <cell r="Y871">
            <v>7004</v>
          </cell>
          <cell r="Z871">
            <v>12558</v>
          </cell>
          <cell r="AA871">
            <v>3069</v>
          </cell>
          <cell r="AB871">
            <v>2899</v>
          </cell>
          <cell r="AC871">
            <v>5097</v>
          </cell>
          <cell r="AD871">
            <v>10763</v>
          </cell>
          <cell r="AE871">
            <v>1618</v>
          </cell>
          <cell r="AF871">
            <v>799</v>
          </cell>
          <cell r="AG871">
            <v>1907</v>
          </cell>
          <cell r="AH871">
            <v>1795</v>
          </cell>
          <cell r="AI871">
            <v>21.895015565176941</v>
          </cell>
          <cell r="AJ871">
            <v>16.771030879879774</v>
          </cell>
          <cell r="AK871">
            <v>13.232189501556517</v>
          </cell>
          <cell r="AL871">
            <v>25.061723977528892</v>
          </cell>
          <cell r="AM871">
            <v>44.935055641034815</v>
          </cell>
          <cell r="AN871">
            <v>1.2733431267281967</v>
          </cell>
          <cell r="AO871">
            <v>0.14059923034634414</v>
          </cell>
          <cell r="AP871">
            <v>0.13281106835257467</v>
          </cell>
          <cell r="AQ871">
            <v>0.23350742166025287</v>
          </cell>
          <cell r="AR871">
            <v>0.49308227964082829</v>
          </cell>
          <cell r="AS871">
            <v>1.2322505584080703</v>
          </cell>
          <cell r="AT871">
            <v>0.26442229122405619</v>
          </cell>
          <cell r="AU871">
            <v>0.13057689164896225</v>
          </cell>
          <cell r="AV871">
            <v>0.3116522307566596</v>
          </cell>
          <cell r="AW871">
            <v>0.29334858637032196</v>
          </cell>
          <cell r="AX871">
            <v>1.34067014606598</v>
          </cell>
          <cell r="AY871">
            <v>0.75584427059783743</v>
          </cell>
          <cell r="AZ871">
            <v>0.23052697344278733</v>
          </cell>
          <cell r="BA871">
            <v>3.5300038791835908E-2</v>
          </cell>
          <cell r="BB871">
            <v>1.6362865945407933E-2</v>
          </cell>
          <cell r="BC871">
            <v>-2.3445871979999033E-18</v>
          </cell>
          <cell r="BD871">
            <v>0.54065156890187216</v>
          </cell>
          <cell r="BE871">
            <v>0.25061188168330945</v>
          </cell>
          <cell r="BF871">
            <v>0.20873654941481842</v>
          </cell>
          <cell r="BG871">
            <v>38.674263964924933</v>
          </cell>
          <cell r="BH871">
            <v>42.918363604092185</v>
          </cell>
          <cell r="BI871">
            <v>18.407372430982861</v>
          </cell>
          <cell r="BJ871">
            <v>1.9675723893413388</v>
          </cell>
        </row>
        <row r="872">
          <cell r="A872" t="str">
            <v>072</v>
          </cell>
          <cell r="B872" t="str">
            <v>72</v>
          </cell>
          <cell r="C872" t="str">
            <v>Sarthe</v>
          </cell>
          <cell r="D872" t="str">
            <v>NANTES</v>
          </cell>
          <cell r="E872">
            <v>9</v>
          </cell>
          <cell r="F872">
            <v>78</v>
          </cell>
          <cell r="G872">
            <v>6.4921787281605178E-2</v>
          </cell>
          <cell r="H872">
            <v>0.21765532039050137</v>
          </cell>
          <cell r="I872">
            <v>8.2872757792907301E-2</v>
          </cell>
          <cell r="J872">
            <v>58</v>
          </cell>
          <cell r="K872">
            <v>4.458714565501961E-2</v>
          </cell>
          <cell r="L872">
            <v>0.17988738265027937</v>
          </cell>
          <cell r="M872">
            <v>5.4919011776831034E-2</v>
          </cell>
          <cell r="N872">
            <v>20</v>
          </cell>
          <cell r="O872">
            <v>6.9299097109772292E-2</v>
          </cell>
          <cell r="P872">
            <v>0.21869893859980313</v>
          </cell>
          <cell r="Q872">
            <v>9.3375353105134479E-2</v>
          </cell>
          <cell r="R872">
            <v>1.5336964141345038E-2</v>
          </cell>
          <cell r="S872">
            <v>0.23623755265423177</v>
          </cell>
          <cell r="T872">
            <v>28190</v>
          </cell>
          <cell r="U872">
            <v>6140</v>
          </cell>
          <cell r="V872">
            <v>22050</v>
          </cell>
          <cell r="W872">
            <v>4865</v>
          </cell>
          <cell r="X872">
            <v>3736</v>
          </cell>
          <cell r="Y872">
            <v>6978</v>
          </cell>
          <cell r="Z872">
            <v>12611</v>
          </cell>
          <cell r="AA872">
            <v>3161</v>
          </cell>
          <cell r="AB872">
            <v>2889</v>
          </cell>
          <cell r="AC872">
            <v>5102</v>
          </cell>
          <cell r="AD872">
            <v>10898</v>
          </cell>
          <cell r="AE872">
            <v>1704</v>
          </cell>
          <cell r="AF872">
            <v>847</v>
          </cell>
          <cell r="AG872">
            <v>1876</v>
          </cell>
          <cell r="AH872">
            <v>1713</v>
          </cell>
          <cell r="AI872">
            <v>21.780773323873714</v>
          </cell>
          <cell r="AJ872">
            <v>17.25789286981199</v>
          </cell>
          <cell r="AK872">
            <v>13.252926569705568</v>
          </cell>
          <cell r="AL872">
            <v>24.753458673288399</v>
          </cell>
          <cell r="AM872">
            <v>44.735721887194039</v>
          </cell>
          <cell r="AN872">
            <v>1.2765014837536417</v>
          </cell>
          <cell r="AO872">
            <v>0.14335600907029478</v>
          </cell>
          <cell r="AP872">
            <v>0.1310204081632653</v>
          </cell>
          <cell r="AQ872">
            <v>0.23138321995464853</v>
          </cell>
          <cell r="AR872">
            <v>0.4942403628117914</v>
          </cell>
          <cell r="AS872">
            <v>1.2317229768810793</v>
          </cell>
          <cell r="AT872">
            <v>0.27752442996742671</v>
          </cell>
          <cell r="AU872">
            <v>0.13794788273615635</v>
          </cell>
          <cell r="AV872">
            <v>0.3055374592833876</v>
          </cell>
          <cell r="AW872">
            <v>0.27899022801302931</v>
          </cell>
          <cell r="AX872">
            <v>1.3474252479397315</v>
          </cell>
          <cell r="AY872">
            <v>0.75475367602038901</v>
          </cell>
          <cell r="AZ872">
            <v>0.22990935983826585</v>
          </cell>
          <cell r="BA872">
            <v>3.3652312086382564E-2</v>
          </cell>
          <cell r="BB872">
            <v>1.5932511053877565E-2</v>
          </cell>
          <cell r="BC872">
            <v>8.7549325428204483E-18</v>
          </cell>
          <cell r="BD872">
            <v>0.51835159652047269</v>
          </cell>
          <cell r="BE872">
            <v>0.24541085082529535</v>
          </cell>
          <cell r="BF872">
            <v>0.23623755265423177</v>
          </cell>
          <cell r="BG872">
            <v>38.674263964924933</v>
          </cell>
          <cell r="BH872">
            <v>42.918363604092185</v>
          </cell>
          <cell r="BI872">
            <v>18.407372430982861</v>
          </cell>
          <cell r="BJ872">
            <v>1.9675723893413388</v>
          </cell>
        </row>
        <row r="873">
          <cell r="A873" t="str">
            <v>072</v>
          </cell>
          <cell r="B873" t="str">
            <v>72</v>
          </cell>
          <cell r="C873" t="str">
            <v>Sarthe</v>
          </cell>
          <cell r="D873" t="str">
            <v>NANTES</v>
          </cell>
          <cell r="E873">
            <v>10</v>
          </cell>
          <cell r="F873">
            <v>77</v>
          </cell>
          <cell r="G873">
            <v>6.3182300690902624E-2</v>
          </cell>
          <cell r="H873">
            <v>0.21313587440115478</v>
          </cell>
          <cell r="I873">
            <v>8.0870816760477915E-2</v>
          </cell>
          <cell r="J873">
            <v>58</v>
          </cell>
          <cell r="K873">
            <v>4.3213499354488025E-2</v>
          </cell>
          <cell r="L873">
            <v>0.17556851876137816</v>
          </cell>
          <cell r="M873">
            <v>5.3378991002195092E-2</v>
          </cell>
          <cell r="N873">
            <v>19</v>
          </cell>
          <cell r="O873">
            <v>6.312761792123063E-2</v>
          </cell>
          <cell r="P873">
            <v>0.21066922299825319</v>
          </cell>
          <cell r="Q873">
            <v>8.4933400902342956E-2</v>
          </cell>
          <cell r="R873">
            <v>1.6076826344862696E-2</v>
          </cell>
          <cell r="S873">
            <v>0.25445142340594662</v>
          </cell>
          <cell r="T873">
            <v>28382</v>
          </cell>
          <cell r="U873">
            <v>6219</v>
          </cell>
          <cell r="V873">
            <v>22163</v>
          </cell>
          <cell r="W873">
            <v>5009</v>
          </cell>
          <cell r="X873">
            <v>3773</v>
          </cell>
          <cell r="Y873">
            <v>6992</v>
          </cell>
          <cell r="Z873">
            <v>12608</v>
          </cell>
          <cell r="AA873">
            <v>3192</v>
          </cell>
          <cell r="AB873">
            <v>2936</v>
          </cell>
          <cell r="AC873">
            <v>5151</v>
          </cell>
          <cell r="AD873">
            <v>10884</v>
          </cell>
          <cell r="AE873">
            <v>1817</v>
          </cell>
          <cell r="AF873">
            <v>837</v>
          </cell>
          <cell r="AG873">
            <v>1841</v>
          </cell>
          <cell r="AH873">
            <v>1724</v>
          </cell>
          <cell r="AI873">
            <v>21.911775068705516</v>
          </cell>
          <cell r="AJ873">
            <v>17.648509618772461</v>
          </cell>
          <cell r="AK873">
            <v>13.293636812063983</v>
          </cell>
          <cell r="AL873">
            <v>24.635332252836303</v>
          </cell>
          <cell r="AM873">
            <v>44.422521316327249</v>
          </cell>
          <cell r="AN873">
            <v>1.2799599868341325</v>
          </cell>
          <cell r="AO873">
            <v>0.14402382348959977</v>
          </cell>
          <cell r="AP873">
            <v>0.13247304065334115</v>
          </cell>
          <cell r="AQ873">
            <v>0.23241438433425077</v>
          </cell>
          <cell r="AR873">
            <v>0.49108875152280829</v>
          </cell>
          <cell r="AS873">
            <v>1.2352387980505293</v>
          </cell>
          <cell r="AT873">
            <v>0.29216915902878277</v>
          </cell>
          <cell r="AU873">
            <v>0.1345875542691751</v>
          </cell>
          <cell r="AV873">
            <v>0.29602830036983435</v>
          </cell>
          <cell r="AW873">
            <v>0.27721498633220776</v>
          </cell>
          <cell r="AX873">
            <v>1.3454238208120124</v>
          </cell>
          <cell r="AY873">
            <v>0.75359859759843673</v>
          </cell>
          <cell r="AZ873">
            <v>0.23032457605670065</v>
          </cell>
          <cell r="BA873">
            <v>3.2565632510863127E-2</v>
          </cell>
          <cell r="BB873">
            <v>1.4539841835176823E-2</v>
          </cell>
          <cell r="BC873">
            <v>-2.2632720350634905E-17</v>
          </cell>
          <cell r="BD873">
            <v>0.51542334094763542</v>
          </cell>
          <cell r="BE873">
            <v>0.23012523564641829</v>
          </cell>
          <cell r="BF873">
            <v>0.25445142340594662</v>
          </cell>
          <cell r="BG873">
            <v>38.674263964924933</v>
          </cell>
          <cell r="BH873">
            <v>42.918363604092185</v>
          </cell>
          <cell r="BI873">
            <v>18.407372430982861</v>
          </cell>
          <cell r="BJ873">
            <v>1.9675723893413388</v>
          </cell>
        </row>
        <row r="874">
          <cell r="A874" t="str">
            <v>072</v>
          </cell>
          <cell r="B874" t="str">
            <v>72</v>
          </cell>
          <cell r="C874" t="str">
            <v>Sarthe</v>
          </cell>
          <cell r="D874" t="str">
            <v>NANTES</v>
          </cell>
          <cell r="E874">
            <v>11</v>
          </cell>
          <cell r="F874">
            <v>77</v>
          </cell>
          <cell r="G874">
            <v>6.1111984088665215E-2</v>
          </cell>
          <cell r="H874">
            <v>0.21215534861045604</v>
          </cell>
          <cell r="I874">
            <v>7.8322372581471483E-2</v>
          </cell>
          <cell r="J874">
            <v>58</v>
          </cell>
          <cell r="K874">
            <v>4.2910179468029296E-2</v>
          </cell>
          <cell r="L874">
            <v>0.17927256823853077</v>
          </cell>
          <cell r="M874">
            <v>5.3113286187496417E-2</v>
          </cell>
          <cell r="N874">
            <v>19</v>
          </cell>
          <cell r="O874">
            <v>5.9754883219081817E-2</v>
          </cell>
          <cell r="P874">
            <v>0.2068031823090038</v>
          </cell>
          <cell r="Q874">
            <v>8.0627046205279898E-2</v>
          </cell>
          <cell r="R874">
            <v>1.4907843331424675E-2</v>
          </cell>
          <cell r="S874">
            <v>0.24394304249384888</v>
          </cell>
          <cell r="T874">
            <v>28727</v>
          </cell>
          <cell r="U874">
            <v>6372</v>
          </cell>
          <cell r="V874">
            <v>22355</v>
          </cell>
          <cell r="W874">
            <v>5085</v>
          </cell>
          <cell r="X874">
            <v>3847</v>
          </cell>
          <cell r="Y874">
            <v>7077</v>
          </cell>
          <cell r="Z874">
            <v>12718</v>
          </cell>
          <cell r="AA874">
            <v>3299</v>
          </cell>
          <cell r="AB874">
            <v>2954</v>
          </cell>
          <cell r="AC874">
            <v>5156</v>
          </cell>
          <cell r="AD874">
            <v>10946</v>
          </cell>
          <cell r="AE874">
            <v>1786</v>
          </cell>
          <cell r="AF874">
            <v>893</v>
          </cell>
          <cell r="AG874">
            <v>1921</v>
          </cell>
          <cell r="AH874">
            <v>1772</v>
          </cell>
          <cell r="AI874">
            <v>22.181223239461133</v>
          </cell>
          <cell r="AJ874">
            <v>17.701117415671668</v>
          </cell>
          <cell r="AK874">
            <v>13.391582831482577</v>
          </cell>
          <cell r="AL874">
            <v>24.635360462282868</v>
          </cell>
          <cell r="AM874">
            <v>44.271939290562884</v>
          </cell>
          <cell r="AN874">
            <v>1.2816205159995524</v>
          </cell>
          <cell r="AO874">
            <v>0.14757324983225228</v>
          </cell>
          <cell r="AP874">
            <v>0.13214046074703645</v>
          </cell>
          <cell r="AQ874">
            <v>0.23064191456050101</v>
          </cell>
          <cell r="AR874">
            <v>0.48964437486021023</v>
          </cell>
          <cell r="AS874">
            <v>1.2377782345811223</v>
          </cell>
          <cell r="AT874">
            <v>0.28028876333961078</v>
          </cell>
          <cell r="AU874">
            <v>0.14014438166980539</v>
          </cell>
          <cell r="AV874">
            <v>0.30147520401757688</v>
          </cell>
          <cell r="AW874">
            <v>0.27809165097300692</v>
          </cell>
          <cell r="AX874">
            <v>1.349296356411134</v>
          </cell>
          <cell r="AY874">
            <v>0.75156715200364277</v>
          </cell>
          <cell r="AZ874">
            <v>0.23352500466493259</v>
          </cell>
          <cell r="BA874">
            <v>3.2249881374751967E-2</v>
          </cell>
          <cell r="BB874">
            <v>1.3954259382488583E-2</v>
          </cell>
          <cell r="BC874">
            <v>-9.4867690092481638E-18</v>
          </cell>
          <cell r="BD874">
            <v>0.52771779309213318</v>
          </cell>
          <cell r="BE874">
            <v>0.22833916441401805</v>
          </cell>
          <cell r="BF874">
            <v>0.24394304249384888</v>
          </cell>
          <cell r="BG874">
            <v>38.674263964924933</v>
          </cell>
          <cell r="BH874">
            <v>42.918363604092185</v>
          </cell>
          <cell r="BI874">
            <v>18.407372430982861</v>
          </cell>
          <cell r="BJ874">
            <v>1.9675723893413388</v>
          </cell>
        </row>
        <row r="875">
          <cell r="A875" t="str">
            <v>072</v>
          </cell>
          <cell r="B875" t="str">
            <v>72</v>
          </cell>
          <cell r="C875" t="str">
            <v>Sarthe</v>
          </cell>
          <cell r="D875" t="str">
            <v>NANTES</v>
          </cell>
          <cell r="E875">
            <v>12</v>
          </cell>
          <cell r="F875">
            <v>77</v>
          </cell>
          <cell r="G875">
            <v>5.8109680644950673E-2</v>
          </cell>
          <cell r="H875">
            <v>0.2042997749011673</v>
          </cell>
          <cell r="I875">
            <v>7.4903619375509156E-2</v>
          </cell>
          <cell r="J875">
            <v>58</v>
          </cell>
          <cell r="K875">
            <v>4.0104234875430834E-2</v>
          </cell>
          <cell r="L875">
            <v>0.17249386905124137</v>
          </cell>
          <cell r="M875">
            <v>5.0044547828999794E-2</v>
          </cell>
          <cell r="N875">
            <v>19</v>
          </cell>
          <cell r="O875">
            <v>6.0054931435818804E-2</v>
          </cell>
          <cell r="P875">
            <v>0.20611579633452959</v>
          </cell>
          <cell r="Q875">
            <v>8.1159777460847099E-2</v>
          </cell>
          <cell r="R875">
            <v>1.3860139826980877E-2</v>
          </cell>
          <cell r="S875">
            <v>0.23851688175101382</v>
          </cell>
          <cell r="T875">
            <v>29045</v>
          </cell>
          <cell r="U875">
            <v>6528</v>
          </cell>
          <cell r="V875">
            <v>22517</v>
          </cell>
          <cell r="W875">
            <v>5276</v>
          </cell>
          <cell r="X875">
            <v>3968</v>
          </cell>
          <cell r="Y875">
            <v>7158</v>
          </cell>
          <cell r="Z875">
            <v>12643</v>
          </cell>
          <cell r="AA875">
            <v>3403</v>
          </cell>
          <cell r="AB875">
            <v>3038</v>
          </cell>
          <cell r="AC875">
            <v>5264</v>
          </cell>
          <cell r="AD875">
            <v>10812</v>
          </cell>
          <cell r="AE875">
            <v>1873</v>
          </cell>
          <cell r="AF875">
            <v>930</v>
          </cell>
          <cell r="AG875">
            <v>1894</v>
          </cell>
          <cell r="AH875">
            <v>1831</v>
          </cell>
          <cell r="AI875">
            <v>22.475469099672921</v>
          </cell>
          <cell r="AJ875">
            <v>18.164916508865552</v>
          </cell>
          <cell r="AK875">
            <v>13.661559648820795</v>
          </cell>
          <cell r="AL875">
            <v>24.644517128593563</v>
          </cell>
          <cell r="AM875">
            <v>43.529006713720086</v>
          </cell>
          <cell r="AN875">
            <v>1.2890041477455236</v>
          </cell>
          <cell r="AO875">
            <v>0.15113025713905048</v>
          </cell>
          <cell r="AP875">
            <v>0.13492028245325755</v>
          </cell>
          <cell r="AQ875">
            <v>0.23377892259181951</v>
          </cell>
          <cell r="AR875">
            <v>0.48017053781587243</v>
          </cell>
          <cell r="AS875">
            <v>1.2478619274110305</v>
          </cell>
          <cell r="AT875">
            <v>0.28691789215686275</v>
          </cell>
          <cell r="AU875">
            <v>0.14246323529411764</v>
          </cell>
          <cell r="AV875">
            <v>0.29013480392156865</v>
          </cell>
          <cell r="AW875">
            <v>0.28048406862745096</v>
          </cell>
          <cell r="AX875">
            <v>1.3514256951168648</v>
          </cell>
          <cell r="AY875">
            <v>0.75050115796847405</v>
          </cell>
          <cell r="AZ875">
            <v>0.23563870220454514</v>
          </cell>
          <cell r="BA875">
            <v>3.0098274713450501E-2</v>
          </cell>
          <cell r="BB875">
            <v>1.4151266104519283E-2</v>
          </cell>
          <cell r="BC875">
            <v>1.1838132470826102E-17</v>
          </cell>
          <cell r="BD875">
            <v>0.51795629195332415</v>
          </cell>
          <cell r="BE875">
            <v>0.2435268262956618</v>
          </cell>
          <cell r="BF875">
            <v>0.23851688175101382</v>
          </cell>
          <cell r="BG875">
            <v>38.674263964924933</v>
          </cell>
          <cell r="BH875">
            <v>42.918363604092185</v>
          </cell>
          <cell r="BI875">
            <v>18.407372430982861</v>
          </cell>
          <cell r="BJ875">
            <v>1.9675723893413388</v>
          </cell>
        </row>
        <row r="876">
          <cell r="A876" t="str">
            <v>072</v>
          </cell>
          <cell r="B876" t="str">
            <v>72</v>
          </cell>
          <cell r="C876" t="str">
            <v>Sarthe</v>
          </cell>
          <cell r="D876" t="str">
            <v>NANTES</v>
          </cell>
          <cell r="E876">
            <v>13</v>
          </cell>
          <cell r="F876">
            <v>77</v>
          </cell>
          <cell r="G876">
            <v>5.7792792617007795E-2</v>
          </cell>
          <cell r="H876">
            <v>0.20479415642576876</v>
          </cell>
          <cell r="I876">
            <v>7.4411289638778216E-2</v>
          </cell>
          <cell r="J876">
            <v>58</v>
          </cell>
          <cell r="K876">
            <v>3.807430092011696E-2</v>
          </cell>
          <cell r="L876">
            <v>0.16964708571811582</v>
          </cell>
          <cell r="M876">
            <v>4.7323401173393453E-2</v>
          </cell>
          <cell r="N876">
            <v>19</v>
          </cell>
          <cell r="O876">
            <v>5.9119823888044633E-2</v>
          </cell>
          <cell r="P876">
            <v>0.20779661754544895</v>
          </cell>
          <cell r="Q876">
            <v>8.0079373374912097E-2</v>
          </cell>
          <cell r="R876">
            <v>1.5378053361250138E-2</v>
          </cell>
          <cell r="S876">
            <v>0.26608946660806532</v>
          </cell>
          <cell r="T876">
            <v>29206</v>
          </cell>
          <cell r="U876">
            <v>6498</v>
          </cell>
          <cell r="V876">
            <v>22708</v>
          </cell>
          <cell r="W876">
            <v>5285</v>
          </cell>
          <cell r="X876">
            <v>4010</v>
          </cell>
          <cell r="Y876">
            <v>7115</v>
          </cell>
          <cell r="Z876">
            <v>12796</v>
          </cell>
          <cell r="AA876">
            <v>3376</v>
          </cell>
          <cell r="AB876">
            <v>3052</v>
          </cell>
          <cell r="AC876">
            <v>5265</v>
          </cell>
          <cell r="AD876">
            <v>11015</v>
          </cell>
          <cell r="AE876">
            <v>1909</v>
          </cell>
          <cell r="AF876">
            <v>958</v>
          </cell>
          <cell r="AG876">
            <v>1850</v>
          </cell>
          <cell r="AH876">
            <v>1781</v>
          </cell>
          <cell r="AI876">
            <v>22.24885297541601</v>
          </cell>
          <cell r="AJ876">
            <v>18.095596795179073</v>
          </cell>
          <cell r="AK876">
            <v>13.730055468054509</v>
          </cell>
          <cell r="AL876">
            <v>24.361432582346094</v>
          </cell>
          <cell r="AM876">
            <v>43.812915154420324</v>
          </cell>
          <cell r="AN876">
            <v>1.2875531060058139</v>
          </cell>
          <cell r="AO876">
            <v>0.14867007222124362</v>
          </cell>
          <cell r="AP876">
            <v>0.13440197287299629</v>
          </cell>
          <cell r="AQ876">
            <v>0.23185661440901884</v>
          </cell>
          <cell r="AR876">
            <v>0.48507134049674122</v>
          </cell>
          <cell r="AS876">
            <v>1.2429223920008901</v>
          </cell>
          <cell r="AT876">
            <v>0.29378270236996001</v>
          </cell>
          <cell r="AU876">
            <v>0.14742997845490921</v>
          </cell>
          <cell r="AV876">
            <v>0.28470298553401047</v>
          </cell>
          <cell r="AW876">
            <v>0.27408433364112034</v>
          </cell>
          <cell r="AX876">
            <v>1.3545265886880624</v>
          </cell>
          <cell r="AY876">
            <v>0.75056043272961859</v>
          </cell>
          <cell r="AZ876">
            <v>0.23406151390913127</v>
          </cell>
          <cell r="BA876">
            <v>2.8577063774480702E-2</v>
          </cell>
          <cell r="BB876">
            <v>1.383767548127695E-2</v>
          </cell>
          <cell r="BC876">
            <v>4.8416403265055807E-18</v>
          </cell>
          <cell r="BD876">
            <v>0.49447452667429642</v>
          </cell>
          <cell r="BE876">
            <v>0.23943600671763821</v>
          </cell>
          <cell r="BF876">
            <v>0.26608946660806532</v>
          </cell>
          <cell r="BG876">
            <v>38.674263964924933</v>
          </cell>
          <cell r="BH876">
            <v>42.918363604092185</v>
          </cell>
          <cell r="BI876">
            <v>18.407372430982861</v>
          </cell>
          <cell r="BJ876">
            <v>1.9675723893413388</v>
          </cell>
        </row>
        <row r="877">
          <cell r="A877" t="str">
            <v>072</v>
          </cell>
          <cell r="B877" t="str">
            <v>72</v>
          </cell>
          <cell r="C877" t="str">
            <v>Sarthe</v>
          </cell>
          <cell r="D877" t="str">
            <v>NANTES</v>
          </cell>
          <cell r="E877">
            <v>14</v>
          </cell>
          <cell r="F877">
            <v>77</v>
          </cell>
          <cell r="G877">
            <v>5.7792792617007795E-2</v>
          </cell>
          <cell r="H877">
            <v>0.20479415642576876</v>
          </cell>
          <cell r="I877">
            <v>7.4411289638778216E-2</v>
          </cell>
          <cell r="J877">
            <v>58</v>
          </cell>
          <cell r="K877">
            <v>3.807430092011696E-2</v>
          </cell>
          <cell r="L877">
            <v>0.16964708571811582</v>
          </cell>
          <cell r="M877">
            <v>4.7323401173393453E-2</v>
          </cell>
          <cell r="N877">
            <v>19</v>
          </cell>
          <cell r="O877">
            <v>5.9119823888044633E-2</v>
          </cell>
          <cell r="P877">
            <v>0.20779661754544895</v>
          </cell>
          <cell r="Q877">
            <v>8.0079373374912097E-2</v>
          </cell>
          <cell r="R877">
            <v>1.5378053361250138E-2</v>
          </cell>
          <cell r="S877">
            <v>0.26608946660806532</v>
          </cell>
          <cell r="T877">
            <v>29206</v>
          </cell>
          <cell r="U877">
            <v>6498</v>
          </cell>
          <cell r="V877">
            <v>22708</v>
          </cell>
          <cell r="W877">
            <v>5285</v>
          </cell>
          <cell r="X877">
            <v>4010</v>
          </cell>
          <cell r="Y877">
            <v>7115</v>
          </cell>
          <cell r="Z877">
            <v>12796</v>
          </cell>
          <cell r="AA877">
            <v>3376</v>
          </cell>
          <cell r="AB877">
            <v>3052</v>
          </cell>
          <cell r="AC877">
            <v>5265</v>
          </cell>
          <cell r="AD877">
            <v>11015</v>
          </cell>
          <cell r="AE877">
            <v>1909</v>
          </cell>
          <cell r="AF877">
            <v>958</v>
          </cell>
          <cell r="AG877">
            <v>1850</v>
          </cell>
          <cell r="AH877">
            <v>1781</v>
          </cell>
          <cell r="AI877">
            <v>22.24885297541601</v>
          </cell>
          <cell r="AJ877">
            <v>18.095596795179073</v>
          </cell>
          <cell r="AK877">
            <v>13.730055468054509</v>
          </cell>
          <cell r="AL877">
            <v>24.361432582346094</v>
          </cell>
          <cell r="AM877">
            <v>43.812915154420324</v>
          </cell>
          <cell r="AN877">
            <v>1.2875531060058139</v>
          </cell>
          <cell r="AO877">
            <v>0.14867007222124362</v>
          </cell>
          <cell r="AP877">
            <v>0.13440197287299629</v>
          </cell>
          <cell r="AQ877">
            <v>0.23185661440901884</v>
          </cell>
          <cell r="AR877">
            <v>0.48507134049674122</v>
          </cell>
          <cell r="AS877">
            <v>1.2429223920008901</v>
          </cell>
          <cell r="AT877">
            <v>0.29378270236996001</v>
          </cell>
          <cell r="AU877">
            <v>0.14742997845490921</v>
          </cell>
          <cell r="AV877">
            <v>0.28470298553401047</v>
          </cell>
          <cell r="AW877">
            <v>0.27408433364112034</v>
          </cell>
          <cell r="AX877">
            <v>1.3545265886880624</v>
          </cell>
          <cell r="AY877">
            <v>0.75056043272961859</v>
          </cell>
          <cell r="AZ877">
            <v>0.23406151390913127</v>
          </cell>
          <cell r="BA877">
            <v>2.8577063774480702E-2</v>
          </cell>
          <cell r="BB877">
            <v>1.383767548127695E-2</v>
          </cell>
          <cell r="BC877">
            <v>4.8416403265055807E-18</v>
          </cell>
          <cell r="BD877">
            <v>0.49447452667429642</v>
          </cell>
          <cell r="BE877">
            <v>0.23943600671763821</v>
          </cell>
          <cell r="BF877">
            <v>0.26608946660806532</v>
          </cell>
          <cell r="BG877">
            <v>38.674263964924933</v>
          </cell>
          <cell r="BH877">
            <v>42.918363604092185</v>
          </cell>
          <cell r="BI877">
            <v>18.407372430982861</v>
          </cell>
          <cell r="BJ877">
            <v>1.9675723893413388</v>
          </cell>
        </row>
        <row r="878">
          <cell r="A878" t="str">
            <v>073</v>
          </cell>
          <cell r="B878" t="str">
            <v>73</v>
          </cell>
          <cell r="C878" t="str">
            <v>Savoie</v>
          </cell>
          <cell r="D878" t="str">
            <v>GRENOBLE</v>
          </cell>
          <cell r="E878">
            <v>3</v>
          </cell>
          <cell r="F878">
            <v>46</v>
          </cell>
          <cell r="G878">
            <v>4.0148831428297657E-2</v>
          </cell>
          <cell r="H878">
            <v>0.18287237669296103</v>
          </cell>
          <cell r="I878">
            <v>5.4344059021247483E-2</v>
          </cell>
          <cell r="J878">
            <v>37</v>
          </cell>
          <cell r="K878">
            <v>3.9863236111619037E-2</v>
          </cell>
          <cell r="L878">
            <v>0.18270304932647283</v>
          </cell>
          <cell r="M878">
            <v>5.3904877954645117E-2</v>
          </cell>
          <cell r="N878">
            <v>9</v>
          </cell>
          <cell r="O878">
            <v>3.5654863558647873E-2</v>
          </cell>
          <cell r="P878">
            <v>0.16232443951497325</v>
          </cell>
          <cell r="Q878">
            <v>4.8269033649560693E-2</v>
          </cell>
          <cell r="R878">
            <v>8.353989791111292E-4</v>
          </cell>
          <cell r="S878">
            <v>2.0807554028143497E-2</v>
          </cell>
          <cell r="T878">
            <v>20870</v>
          </cell>
          <cell r="U878">
            <v>2561</v>
          </cell>
          <cell r="V878">
            <v>18309</v>
          </cell>
          <cell r="W878">
            <v>4189</v>
          </cell>
          <cell r="X878">
            <v>3715</v>
          </cell>
          <cell r="Y878">
            <v>5921</v>
          </cell>
          <cell r="Z878">
            <v>7045</v>
          </cell>
          <cell r="AA878">
            <v>3639</v>
          </cell>
          <cell r="AB878">
            <v>3287</v>
          </cell>
          <cell r="AC878">
            <v>5077</v>
          </cell>
          <cell r="AD878">
            <v>6306</v>
          </cell>
          <cell r="AE878">
            <v>550</v>
          </cell>
          <cell r="AF878">
            <v>428</v>
          </cell>
          <cell r="AG878">
            <v>844</v>
          </cell>
          <cell r="AH878">
            <v>739</v>
          </cell>
          <cell r="AI878">
            <v>12.271202683277432</v>
          </cell>
          <cell r="AJ878">
            <v>20.071873502635363</v>
          </cell>
          <cell r="AK878">
            <v>17.800670819357929</v>
          </cell>
          <cell r="AL878">
            <v>28.370867273598467</v>
          </cell>
          <cell r="AM878">
            <v>33.756588404408241</v>
          </cell>
          <cell r="AN878">
            <v>1.35356514966821</v>
          </cell>
          <cell r="AO878">
            <v>0.19875471079796822</v>
          </cell>
          <cell r="AP878">
            <v>0.17952919329291606</v>
          </cell>
          <cell r="AQ878">
            <v>0.27729531924190287</v>
          </cell>
          <cell r="AR878">
            <v>0.34442077666721282</v>
          </cell>
          <cell r="AS878">
            <v>1.3522454073650418</v>
          </cell>
          <cell r="AT878">
            <v>0.21475985942991019</v>
          </cell>
          <cell r="AU878">
            <v>0.16712221788363921</v>
          </cell>
          <cell r="AV878">
            <v>0.32955876610698948</v>
          </cell>
          <cell r="AW878">
            <v>0.28855915657946113</v>
          </cell>
          <cell r="AX878">
            <v>1.3537853978928864</v>
          </cell>
          <cell r="AY878">
            <v>0.87643260684035684</v>
          </cell>
          <cell r="AZ878">
            <v>0.1227319941805322</v>
          </cell>
          <cell r="BA878">
            <v>3.4937439942398923E-2</v>
          </cell>
          <cell r="BB878">
            <v>4.3759925067876401E-3</v>
          </cell>
          <cell r="BC878">
            <v>-3.576173103307656E-17</v>
          </cell>
          <cell r="BD878">
            <v>0.87019817761805029</v>
          </cell>
          <cell r="BE878">
            <v>0.10899426835380711</v>
          </cell>
          <cell r="BF878">
            <v>2.0807554028143497E-2</v>
          </cell>
          <cell r="BG878">
            <v>49.877068644444584</v>
          </cell>
          <cell r="BH878">
            <v>21.707885879220061</v>
          </cell>
          <cell r="BI878">
            <v>28.415045476335433</v>
          </cell>
          <cell r="BJ878">
            <v>9.8098809907780282</v>
          </cell>
        </row>
        <row r="879">
          <cell r="A879" t="str">
            <v>073</v>
          </cell>
          <cell r="B879" t="str">
            <v>73</v>
          </cell>
          <cell r="C879" t="str">
            <v>Savoie</v>
          </cell>
          <cell r="D879" t="str">
            <v>GRENOBLE</v>
          </cell>
          <cell r="E879">
            <v>4</v>
          </cell>
          <cell r="F879">
            <v>47</v>
          </cell>
          <cell r="G879">
            <v>4.0171245323054827E-2</v>
          </cell>
          <cell r="H879">
            <v>0.1764880576462047</v>
          </cell>
          <cell r="I879">
            <v>5.427471661860768E-2</v>
          </cell>
          <cell r="J879">
            <v>37</v>
          </cell>
          <cell r="K879">
            <v>3.8756388445746116E-2</v>
          </cell>
          <cell r="L879">
            <v>0.17534729476303224</v>
          </cell>
          <cell r="M879">
            <v>5.2272202213502074E-2</v>
          </cell>
          <cell r="N879">
            <v>10</v>
          </cell>
          <cell r="O879">
            <v>4.3090400890409462E-2</v>
          </cell>
          <cell r="P879">
            <v>0.17181918660276932</v>
          </cell>
          <cell r="Q879">
            <v>5.8505784957390762E-2</v>
          </cell>
          <cell r="R879">
            <v>9.1076911899330389E-4</v>
          </cell>
          <cell r="S879">
            <v>2.2672165417550575E-2</v>
          </cell>
          <cell r="T879">
            <v>20429</v>
          </cell>
          <cell r="U879">
            <v>2530</v>
          </cell>
          <cell r="V879">
            <v>17899</v>
          </cell>
          <cell r="W879">
            <v>4137</v>
          </cell>
          <cell r="X879">
            <v>3526</v>
          </cell>
          <cell r="Y879">
            <v>5814</v>
          </cell>
          <cell r="Z879">
            <v>6952</v>
          </cell>
          <cell r="AA879">
            <v>3543</v>
          </cell>
          <cell r="AB879">
            <v>3115</v>
          </cell>
          <cell r="AC879">
            <v>5016</v>
          </cell>
          <cell r="AD879">
            <v>6225</v>
          </cell>
          <cell r="AE879">
            <v>594</v>
          </cell>
          <cell r="AF879">
            <v>411</v>
          </cell>
          <cell r="AG879">
            <v>798</v>
          </cell>
          <cell r="AH879">
            <v>727</v>
          </cell>
          <cell r="AI879">
            <v>12.384355572960008</v>
          </cell>
          <cell r="AJ879">
            <v>20.250624112780852</v>
          </cell>
          <cell r="AK879">
            <v>17.259777766899994</v>
          </cell>
          <cell r="AL879">
            <v>28.459542806794264</v>
          </cell>
          <cell r="AM879">
            <v>34.03005531352489</v>
          </cell>
          <cell r="AN879">
            <v>1.3510837461505998</v>
          </cell>
          <cell r="AO879">
            <v>0.19794401921895077</v>
          </cell>
          <cell r="AP879">
            <v>0.17403206883066094</v>
          </cell>
          <cell r="AQ879">
            <v>0.28023911950388292</v>
          </cell>
          <cell r="AR879">
            <v>0.3477847924465054</v>
          </cell>
          <cell r="AS879">
            <v>1.3487377000227028</v>
          </cell>
          <cell r="AT879">
            <v>0.23478260869565218</v>
          </cell>
          <cell r="AU879">
            <v>0.1624505928853755</v>
          </cell>
          <cell r="AV879">
            <v>0.31541501976284586</v>
          </cell>
          <cell r="AW879">
            <v>0.28735177865612649</v>
          </cell>
          <cell r="AX879">
            <v>1.3577451995906651</v>
          </cell>
          <cell r="AY879">
            <v>0.87463507045521716</v>
          </cell>
          <cell r="AZ879">
            <v>0.12445416042578959</v>
          </cell>
          <cell r="BA879">
            <v>3.3897696538834919E-2</v>
          </cell>
          <cell r="BB879">
            <v>5.3627796652266062E-3</v>
          </cell>
          <cell r="BC879">
            <v>-1.7313353441877899E-18</v>
          </cell>
          <cell r="BD879">
            <v>0.84382986552275407</v>
          </cell>
          <cell r="BE879">
            <v>0.13349796905969538</v>
          </cell>
          <cell r="BF879">
            <v>2.2672165417550575E-2</v>
          </cell>
          <cell r="BG879">
            <v>49.877068644444584</v>
          </cell>
          <cell r="BH879">
            <v>21.707885879220061</v>
          </cell>
          <cell r="BI879">
            <v>28.415045476335433</v>
          </cell>
          <cell r="BJ879">
            <v>9.8098809907780282</v>
          </cell>
        </row>
        <row r="880">
          <cell r="A880" t="str">
            <v>073</v>
          </cell>
          <cell r="B880" t="str">
            <v>73</v>
          </cell>
          <cell r="C880" t="str">
            <v>Savoie</v>
          </cell>
          <cell r="D880" t="str">
            <v>GRENOBLE</v>
          </cell>
          <cell r="E880">
            <v>5</v>
          </cell>
          <cell r="F880">
            <v>48</v>
          </cell>
          <cell r="G880">
            <v>3.9763691779657211E-2</v>
          </cell>
          <cell r="H880">
            <v>0.1777119265156451</v>
          </cell>
          <cell r="I880">
            <v>5.3691612833085357E-2</v>
          </cell>
          <cell r="J880">
            <v>37</v>
          </cell>
          <cell r="K880">
            <v>3.7363555835887872E-2</v>
          </cell>
          <cell r="L880">
            <v>0.17333392242744519</v>
          </cell>
          <cell r="M880">
            <v>5.0360494047644908E-2</v>
          </cell>
          <cell r="N880">
            <v>11</v>
          </cell>
          <cell r="O880">
            <v>4.9285932580752166E-2</v>
          </cell>
          <cell r="P880">
            <v>0.18242801196237565</v>
          </cell>
          <cell r="Q880">
            <v>6.6897600653360229E-2</v>
          </cell>
          <cell r="R880">
            <v>8.7860959509914577E-4</v>
          </cell>
          <cell r="S880">
            <v>2.2095775210405275E-2</v>
          </cell>
          <cell r="T880">
            <v>20186</v>
          </cell>
          <cell r="U880">
            <v>2618</v>
          </cell>
          <cell r="V880">
            <v>17568</v>
          </cell>
          <cell r="W880">
            <v>4116</v>
          </cell>
          <cell r="X880">
            <v>3438</v>
          </cell>
          <cell r="Y880">
            <v>5748</v>
          </cell>
          <cell r="Z880">
            <v>6884</v>
          </cell>
          <cell r="AA880">
            <v>3491</v>
          </cell>
          <cell r="AB880">
            <v>3020</v>
          </cell>
          <cell r="AC880">
            <v>4937</v>
          </cell>
          <cell r="AD880">
            <v>6120</v>
          </cell>
          <cell r="AE880">
            <v>625</v>
          </cell>
          <cell r="AF880">
            <v>418</v>
          </cell>
          <cell r="AG880">
            <v>811</v>
          </cell>
          <cell r="AH880">
            <v>764</v>
          </cell>
          <cell r="AI880">
            <v>12.969384722084612</v>
          </cell>
          <cell r="AJ880">
            <v>20.390369563063508</v>
          </cell>
          <cell r="AK880">
            <v>17.031606063608443</v>
          </cell>
          <cell r="AL880">
            <v>28.475180818388981</v>
          </cell>
          <cell r="AM880">
            <v>34.102843554939064</v>
          </cell>
          <cell r="AN880">
            <v>1.3502673024076091</v>
          </cell>
          <cell r="AO880">
            <v>0.19871357012750454</v>
          </cell>
          <cell r="AP880">
            <v>0.17190346083788707</v>
          </cell>
          <cell r="AQ880">
            <v>0.28102231329690347</v>
          </cell>
          <cell r="AR880">
            <v>0.34836065573770492</v>
          </cell>
          <cell r="AS880">
            <v>1.3478506775116248</v>
          </cell>
          <cell r="AT880">
            <v>0.2387318563789152</v>
          </cell>
          <cell r="AU880">
            <v>0.15966386554621848</v>
          </cell>
          <cell r="AV880">
            <v>0.30977845683728039</v>
          </cell>
          <cell r="AW880">
            <v>0.29182582123758594</v>
          </cell>
          <cell r="AX880">
            <v>1.3573366100712889</v>
          </cell>
          <cell r="AY880">
            <v>0.86874853266039354</v>
          </cell>
          <cell r="AZ880">
            <v>0.13037285774450738</v>
          </cell>
          <cell r="BA880">
            <v>3.2459534307402275E-2</v>
          </cell>
          <cell r="BB880">
            <v>6.425547877155784E-3</v>
          </cell>
          <cell r="BC880">
            <v>5.6954495373379155E-18</v>
          </cell>
          <cell r="BD880">
            <v>0.81631088197923096</v>
          </cell>
          <cell r="BE880">
            <v>0.16159334281036358</v>
          </cell>
          <cell r="BF880">
            <v>2.2095775210405275E-2</v>
          </cell>
          <cell r="BG880">
            <v>49.877068644444584</v>
          </cell>
          <cell r="BH880">
            <v>21.707885879220061</v>
          </cell>
          <cell r="BI880">
            <v>28.415045476335433</v>
          </cell>
          <cell r="BJ880">
            <v>9.8098809907780282</v>
          </cell>
        </row>
        <row r="881">
          <cell r="A881" t="str">
            <v>073</v>
          </cell>
          <cell r="B881" t="str">
            <v>73</v>
          </cell>
          <cell r="C881" t="str">
            <v>Savoie</v>
          </cell>
          <cell r="D881" t="str">
            <v>GRENOBLE</v>
          </cell>
          <cell r="E881">
            <v>6</v>
          </cell>
          <cell r="F881">
            <v>49</v>
          </cell>
          <cell r="G881">
            <v>4.0242732257043369E-2</v>
          </cell>
          <cell r="H881">
            <v>0.17486202478324656</v>
          </cell>
          <cell r="I881">
            <v>5.4185427906650346E-2</v>
          </cell>
          <cell r="J881">
            <v>38</v>
          </cell>
          <cell r="K881">
            <v>3.6733157502308177E-2</v>
          </cell>
          <cell r="L881">
            <v>0.16993449154266885</v>
          </cell>
          <cell r="M881">
            <v>4.9360562682477169E-2</v>
          </cell>
          <cell r="N881">
            <v>11</v>
          </cell>
          <cell r="O881">
            <v>5.6614538311741409E-2</v>
          </cell>
          <cell r="P881">
            <v>0.18848703066710348</v>
          </cell>
          <cell r="Q881">
            <v>7.6708401777346488E-2</v>
          </cell>
          <cell r="R881">
            <v>9.2237085212012158E-4</v>
          </cell>
          <cell r="S881">
            <v>2.2920184599510791E-2</v>
          </cell>
          <cell r="T881">
            <v>19998</v>
          </cell>
          <cell r="U881">
            <v>2620</v>
          </cell>
          <cell r="V881">
            <v>17378</v>
          </cell>
          <cell r="W881">
            <v>4180</v>
          </cell>
          <cell r="X881">
            <v>3194</v>
          </cell>
          <cell r="Y881">
            <v>5855</v>
          </cell>
          <cell r="Z881">
            <v>6769</v>
          </cell>
          <cell r="AA881">
            <v>3531</v>
          </cell>
          <cell r="AB881">
            <v>2792</v>
          </cell>
          <cell r="AC881">
            <v>5038</v>
          </cell>
          <cell r="AD881">
            <v>6017</v>
          </cell>
          <cell r="AE881">
            <v>649</v>
          </cell>
          <cell r="AF881">
            <v>402</v>
          </cell>
          <cell r="AG881">
            <v>817</v>
          </cell>
          <cell r="AH881">
            <v>752</v>
          </cell>
          <cell r="AI881">
            <v>13.101310131013101</v>
          </cell>
          <cell r="AJ881">
            <v>20.902090209020901</v>
          </cell>
          <cell r="AK881">
            <v>15.971597159715971</v>
          </cell>
          <cell r="AL881">
            <v>29.277927792779277</v>
          </cell>
          <cell r="AM881">
            <v>33.848384838483845</v>
          </cell>
          <cell r="AN881">
            <v>1.3464649358435823</v>
          </cell>
          <cell r="AO881">
            <v>0.20318793877316146</v>
          </cell>
          <cell r="AP881">
            <v>0.16066290712394982</v>
          </cell>
          <cell r="AQ881">
            <v>0.28990677868569453</v>
          </cell>
          <cell r="AR881">
            <v>0.34624237541719416</v>
          </cell>
          <cell r="AS881">
            <v>1.3437604071845857</v>
          </cell>
          <cell r="AT881">
            <v>0.24770992366412214</v>
          </cell>
          <cell r="AU881">
            <v>0.15343511450381681</v>
          </cell>
          <cell r="AV881">
            <v>0.31183206106870232</v>
          </cell>
          <cell r="AW881">
            <v>0.28702290076335879</v>
          </cell>
          <cell r="AX881">
            <v>1.3549240895502941</v>
          </cell>
          <cell r="AY881">
            <v>0.86724143922097685</v>
          </cell>
          <cell r="AZ881">
            <v>0.13183618992690296</v>
          </cell>
          <cell r="BA881">
            <v>3.1856516379432563E-2</v>
          </cell>
          <cell r="BB881">
            <v>7.4638450254906645E-3</v>
          </cell>
          <cell r="BC881">
            <v>1.9593566135886475E-17</v>
          </cell>
          <cell r="BD881">
            <v>0.79160918239732514</v>
          </cell>
          <cell r="BE881">
            <v>0.1854706330031636</v>
          </cell>
          <cell r="BF881">
            <v>2.2920184599510791E-2</v>
          </cell>
          <cell r="BG881">
            <v>49.877068644444584</v>
          </cell>
          <cell r="BH881">
            <v>21.707885879220061</v>
          </cell>
          <cell r="BI881">
            <v>28.415045476335433</v>
          </cell>
          <cell r="BJ881">
            <v>9.8098809907780282</v>
          </cell>
        </row>
        <row r="882">
          <cell r="A882" t="str">
            <v>073</v>
          </cell>
          <cell r="B882" t="str">
            <v>73</v>
          </cell>
          <cell r="C882" t="str">
            <v>Savoie</v>
          </cell>
          <cell r="D882" t="str">
            <v>GRENOBLE</v>
          </cell>
          <cell r="E882">
            <v>7</v>
          </cell>
          <cell r="F882">
            <v>49</v>
          </cell>
          <cell r="G882">
            <v>3.9867134075820022E-2</v>
          </cell>
          <cell r="H882">
            <v>0.17061030170402697</v>
          </cell>
          <cell r="I882">
            <v>5.3738677193565752E-2</v>
          </cell>
          <cell r="J882">
            <v>38</v>
          </cell>
          <cell r="K882">
            <v>3.3349975745432185E-2</v>
          </cell>
          <cell r="L882">
            <v>0.16024866261659609</v>
          </cell>
          <cell r="M882">
            <v>4.4782573769246402E-2</v>
          </cell>
          <cell r="N882">
            <v>11</v>
          </cell>
          <cell r="O882">
            <v>6.7534541870971673E-2</v>
          </cell>
          <cell r="P882">
            <v>0.22629919254482875</v>
          </cell>
          <cell r="Q882">
            <v>9.1973777019030811E-2</v>
          </cell>
          <cell r="R882">
            <v>1.8901807627003922E-3</v>
          </cell>
          <cell r="S882">
            <v>4.7412005064262026E-2</v>
          </cell>
          <cell r="T882">
            <v>20001</v>
          </cell>
          <cell r="U882">
            <v>2716</v>
          </cell>
          <cell r="V882">
            <v>17285</v>
          </cell>
          <cell r="W882">
            <v>4335</v>
          </cell>
          <cell r="X882">
            <v>3130</v>
          </cell>
          <cell r="Y882">
            <v>5919</v>
          </cell>
          <cell r="Z882">
            <v>6617</v>
          </cell>
          <cell r="AA882">
            <v>3572</v>
          </cell>
          <cell r="AB882">
            <v>2694</v>
          </cell>
          <cell r="AC882">
            <v>5117</v>
          </cell>
          <cell r="AD882">
            <v>5902</v>
          </cell>
          <cell r="AE882">
            <v>763</v>
          </cell>
          <cell r="AF882">
            <v>436</v>
          </cell>
          <cell r="AG882">
            <v>802</v>
          </cell>
          <cell r="AH882">
            <v>715</v>
          </cell>
          <cell r="AI882">
            <v>13.579321033948302</v>
          </cell>
          <cell r="AJ882">
            <v>21.67391630418479</v>
          </cell>
          <cell r="AK882">
            <v>15.649217539123043</v>
          </cell>
          <cell r="AL882">
            <v>29.5935203239838</v>
          </cell>
          <cell r="AM882">
            <v>33.083345832708368</v>
          </cell>
          <cell r="AN882">
            <v>1.3479443265564204</v>
          </cell>
          <cell r="AO882">
            <v>0.20665316748625975</v>
          </cell>
          <cell r="AP882">
            <v>0.15585768006942435</v>
          </cell>
          <cell r="AQ882">
            <v>0.29603702632340179</v>
          </cell>
          <cell r="AR882">
            <v>0.34145212612091408</v>
          </cell>
          <cell r="AS882">
            <v>1.34280678675996</v>
          </cell>
          <cell r="AT882">
            <v>0.28092783505154639</v>
          </cell>
          <cell r="AU882">
            <v>0.16053019145802652</v>
          </cell>
          <cell r="AV882">
            <v>0.29528718703976436</v>
          </cell>
          <cell r="AW882">
            <v>0.26325478645066275</v>
          </cell>
          <cell r="AX882">
            <v>1.3618775588165177</v>
          </cell>
          <cell r="AY882">
            <v>0.86091296165384057</v>
          </cell>
          <cell r="AZ882">
            <v>0.13719685758345923</v>
          </cell>
          <cell r="BA882">
            <v>2.8711426390083773E-2</v>
          </cell>
          <cell r="BB882">
            <v>9.2655269230358644E-3</v>
          </cell>
          <cell r="BC882">
            <v>-7.3014240053320689E-18</v>
          </cell>
          <cell r="BD882">
            <v>0.72017783709959871</v>
          </cell>
          <cell r="BE882">
            <v>0.23241015783613944</v>
          </cell>
          <cell r="BF882">
            <v>4.7412005064262026E-2</v>
          </cell>
          <cell r="BG882">
            <v>49.877068644444584</v>
          </cell>
          <cell r="BH882">
            <v>21.707885879220061</v>
          </cell>
          <cell r="BI882">
            <v>28.415045476335433</v>
          </cell>
          <cell r="BJ882">
            <v>9.8098809907780282</v>
          </cell>
        </row>
        <row r="883">
          <cell r="A883" t="str">
            <v>073</v>
          </cell>
          <cell r="B883" t="str">
            <v>73</v>
          </cell>
          <cell r="C883" t="str">
            <v>Savoie</v>
          </cell>
          <cell r="D883" t="str">
            <v>GRENOBLE</v>
          </cell>
          <cell r="E883">
            <v>8</v>
          </cell>
          <cell r="F883">
            <v>49</v>
          </cell>
          <cell r="G883">
            <v>3.8413041693204288E-2</v>
          </cell>
          <cell r="H883">
            <v>0.17070811174173664</v>
          </cell>
          <cell r="I883">
            <v>5.1708417241812098E-2</v>
          </cell>
          <cell r="J883">
            <v>38</v>
          </cell>
          <cell r="K883">
            <v>3.1361905595088627E-2</v>
          </cell>
          <cell r="L883">
            <v>0.15762049721203528</v>
          </cell>
          <cell r="M883">
            <v>4.203649498813454E-2</v>
          </cell>
          <cell r="N883">
            <v>11</v>
          </cell>
          <cell r="O883">
            <v>6.0469612513992202E-2</v>
          </cell>
          <cell r="P883">
            <v>0.20398729690923151</v>
          </cell>
          <cell r="Q883">
            <v>8.1753769836148557E-2</v>
          </cell>
          <cell r="R883">
            <v>3.0657354944632507E-3</v>
          </cell>
          <cell r="S883">
            <v>7.9809756252799291E-2</v>
          </cell>
          <cell r="T883">
            <v>19998</v>
          </cell>
          <cell r="U883">
            <v>2792</v>
          </cell>
          <cell r="V883">
            <v>17206</v>
          </cell>
          <cell r="W883">
            <v>4506</v>
          </cell>
          <cell r="X883">
            <v>3019</v>
          </cell>
          <cell r="Y883">
            <v>5756</v>
          </cell>
          <cell r="Z883">
            <v>6717</v>
          </cell>
          <cell r="AA883">
            <v>3688</v>
          </cell>
          <cell r="AB883">
            <v>2597</v>
          </cell>
          <cell r="AC883">
            <v>4876</v>
          </cell>
          <cell r="AD883">
            <v>6045</v>
          </cell>
          <cell r="AE883">
            <v>818</v>
          </cell>
          <cell r="AF883">
            <v>422</v>
          </cell>
          <cell r="AG883">
            <v>880</v>
          </cell>
          <cell r="AH883">
            <v>672</v>
          </cell>
          <cell r="AI883">
            <v>13.961396139613962</v>
          </cell>
          <cell r="AJ883">
            <v>22.532253225322531</v>
          </cell>
          <cell r="AK883">
            <v>15.096509650965096</v>
          </cell>
          <cell r="AL883">
            <v>28.782878287828783</v>
          </cell>
          <cell r="AM883">
            <v>33.588358835883589</v>
          </cell>
          <cell r="AN883">
            <v>1.3461161876946575</v>
          </cell>
          <cell r="AO883">
            <v>0.2143438335464373</v>
          </cell>
          <cell r="AP883">
            <v>0.15093572009764036</v>
          </cell>
          <cell r="AQ883">
            <v>0.28338951528536555</v>
          </cell>
          <cell r="AR883">
            <v>0.3513309310705568</v>
          </cell>
          <cell r="AS883">
            <v>1.3403680098672834</v>
          </cell>
          <cell r="AT883">
            <v>0.29297994269340977</v>
          </cell>
          <cell r="AU883">
            <v>0.1511461318051576</v>
          </cell>
          <cell r="AV883">
            <v>0.31518624641833809</v>
          </cell>
          <cell r="AW883">
            <v>0.24068767908309455</v>
          </cell>
          <cell r="AX883">
            <v>1.3519810436561233</v>
          </cell>
          <cell r="AY883">
            <v>0.85671202294659776</v>
          </cell>
          <cell r="AZ883">
            <v>0.14022224155893914</v>
          </cell>
          <cell r="BA883">
            <v>2.6868121585828599E-2</v>
          </cell>
          <cell r="BB883">
            <v>8.4791846129124646E-3</v>
          </cell>
          <cell r="BC883">
            <v>-2.6105555434377536E-17</v>
          </cell>
          <cell r="BD883">
            <v>0.69945311283646361</v>
          </cell>
          <cell r="BE883">
            <v>0.22073713091073782</v>
          </cell>
          <cell r="BF883">
            <v>7.9809756252799291E-2</v>
          </cell>
          <cell r="BG883">
            <v>49.877068644444584</v>
          </cell>
          <cell r="BH883">
            <v>21.707885879220061</v>
          </cell>
          <cell r="BI883">
            <v>28.415045476335433</v>
          </cell>
          <cell r="BJ883">
            <v>9.8098809907780282</v>
          </cell>
        </row>
        <row r="884">
          <cell r="A884" t="str">
            <v>073</v>
          </cell>
          <cell r="B884" t="str">
            <v>73</v>
          </cell>
          <cell r="C884" t="str">
            <v>Savoie</v>
          </cell>
          <cell r="D884" t="str">
            <v>GRENOBLE</v>
          </cell>
          <cell r="E884">
            <v>9</v>
          </cell>
          <cell r="F884">
            <v>48</v>
          </cell>
          <cell r="G884">
            <v>3.7569192643341971E-2</v>
          </cell>
          <cell r="H884">
            <v>0.16235589763332428</v>
          </cell>
          <cell r="I884">
            <v>5.042748316205492E-2</v>
          </cell>
          <cell r="J884">
            <v>38</v>
          </cell>
          <cell r="K884">
            <v>3.0318233055427312E-2</v>
          </cell>
          <cell r="L884">
            <v>0.15063865745581148</v>
          </cell>
          <cell r="M884">
            <v>4.0489326927352222E-2</v>
          </cell>
          <cell r="N884">
            <v>10</v>
          </cell>
          <cell r="O884">
            <v>6.1670519729026811E-2</v>
          </cell>
          <cell r="P884">
            <v>0.20991633646371832</v>
          </cell>
          <cell r="Q884">
            <v>8.3538407803551151E-2</v>
          </cell>
          <cell r="R884">
            <v>3.1700852195082237E-3</v>
          </cell>
          <cell r="S884">
            <v>8.4379913340246554E-2</v>
          </cell>
          <cell r="T884">
            <v>20013</v>
          </cell>
          <cell r="U884">
            <v>2642</v>
          </cell>
          <cell r="V884">
            <v>17371</v>
          </cell>
          <cell r="W884">
            <v>4551</v>
          </cell>
          <cell r="X884">
            <v>2914</v>
          </cell>
          <cell r="Y884">
            <v>5727</v>
          </cell>
          <cell r="Z884">
            <v>6821</v>
          </cell>
          <cell r="AA884">
            <v>3740</v>
          </cell>
          <cell r="AB884">
            <v>2509</v>
          </cell>
          <cell r="AC884">
            <v>4947</v>
          </cell>
          <cell r="AD884">
            <v>6175</v>
          </cell>
          <cell r="AE884">
            <v>811</v>
          </cell>
          <cell r="AF884">
            <v>405</v>
          </cell>
          <cell r="AG884">
            <v>780</v>
          </cell>
          <cell r="AH884">
            <v>646</v>
          </cell>
          <cell r="AI884">
            <v>13.20141907759956</v>
          </cell>
          <cell r="AJ884">
            <v>22.740218857742466</v>
          </cell>
          <cell r="AK884">
            <v>14.560535651826314</v>
          </cell>
          <cell r="AL884">
            <v>28.616399340428721</v>
          </cell>
          <cell r="AM884">
            <v>34.082846150002496</v>
          </cell>
          <cell r="AN884">
            <v>1.342256237465133</v>
          </cell>
          <cell r="AO884">
            <v>0.21530136434287031</v>
          </cell>
          <cell r="AP884">
            <v>0.14443612918081861</v>
          </cell>
          <cell r="AQ884">
            <v>0.28478498647170569</v>
          </cell>
          <cell r="AR884">
            <v>0.35547752000460536</v>
          </cell>
          <cell r="AS884">
            <v>1.3354777916420875</v>
          </cell>
          <cell r="AT884">
            <v>0.3069644208932627</v>
          </cell>
          <cell r="AU884">
            <v>0.15329295987887964</v>
          </cell>
          <cell r="AV884">
            <v>0.2952308856926571</v>
          </cell>
          <cell r="AW884">
            <v>0.24451173353520061</v>
          </cell>
          <cell r="AX884">
            <v>1.3545922455430783</v>
          </cell>
          <cell r="AY884">
            <v>0.8636024473749222</v>
          </cell>
          <cell r="AZ884">
            <v>0.1332274674055694</v>
          </cell>
          <cell r="BA884">
            <v>2.6182900266750291E-2</v>
          </cell>
          <cell r="BB884">
            <v>8.2162071570834449E-3</v>
          </cell>
          <cell r="BC884">
            <v>1.2935887170467675E-17</v>
          </cell>
          <cell r="BD884">
            <v>0.69692475202525905</v>
          </cell>
          <cell r="BE884">
            <v>0.21869533463449406</v>
          </cell>
          <cell r="BF884">
            <v>8.4379913340246554E-2</v>
          </cell>
          <cell r="BG884">
            <v>49.877068644444584</v>
          </cell>
          <cell r="BH884">
            <v>21.707885879220061</v>
          </cell>
          <cell r="BI884">
            <v>28.415045476335433</v>
          </cell>
          <cell r="BJ884">
            <v>9.8098809907780282</v>
          </cell>
        </row>
        <row r="885">
          <cell r="A885" t="str">
            <v>073</v>
          </cell>
          <cell r="B885" t="str">
            <v>73</v>
          </cell>
          <cell r="C885" t="str">
            <v>Savoie</v>
          </cell>
          <cell r="D885" t="str">
            <v>GRENOBLE</v>
          </cell>
          <cell r="E885">
            <v>10</v>
          </cell>
          <cell r="F885">
            <v>48</v>
          </cell>
          <cell r="G885">
            <v>3.8328786636220122E-2</v>
          </cell>
          <cell r="H885">
            <v>0.16445431634425675</v>
          </cell>
          <cell r="I885">
            <v>5.1574347822546052E-2</v>
          </cell>
          <cell r="J885">
            <v>38</v>
          </cell>
          <cell r="K885">
            <v>2.9756721915906448E-2</v>
          </cell>
          <cell r="L885">
            <v>0.15067894979125254</v>
          </cell>
          <cell r="M885">
            <v>3.988900378104844E-2</v>
          </cell>
          <cell r="N885">
            <v>10</v>
          </cell>
          <cell r="O885">
            <v>6.9313852979916393E-2</v>
          </cell>
          <cell r="P885">
            <v>0.2298965185963901</v>
          </cell>
          <cell r="Q885">
            <v>9.3188559738408533E-2</v>
          </cell>
          <cell r="R885">
            <v>3.3782413172555024E-3</v>
          </cell>
          <cell r="S885">
            <v>8.8138488424340453E-2</v>
          </cell>
          <cell r="T885">
            <v>20104</v>
          </cell>
          <cell r="U885">
            <v>2693</v>
          </cell>
          <cell r="V885">
            <v>17411</v>
          </cell>
          <cell r="W885">
            <v>4599</v>
          </cell>
          <cell r="X885">
            <v>2977</v>
          </cell>
          <cell r="Y885">
            <v>5850</v>
          </cell>
          <cell r="Z885">
            <v>6678</v>
          </cell>
          <cell r="AA885">
            <v>3743</v>
          </cell>
          <cell r="AB885">
            <v>2599</v>
          </cell>
          <cell r="AC885">
            <v>5043</v>
          </cell>
          <cell r="AD885">
            <v>6026</v>
          </cell>
          <cell r="AE885">
            <v>856</v>
          </cell>
          <cell r="AF885">
            <v>378</v>
          </cell>
          <cell r="AG885">
            <v>807</v>
          </cell>
          <cell r="AH885">
            <v>652</v>
          </cell>
          <cell r="AI885">
            <v>13.39534421010744</v>
          </cell>
          <cell r="AJ885">
            <v>22.876044568245124</v>
          </cell>
          <cell r="AK885">
            <v>14.80799840827696</v>
          </cell>
          <cell r="AL885">
            <v>29.098686828491843</v>
          </cell>
          <cell r="AM885">
            <v>33.217270194986071</v>
          </cell>
          <cell r="AN885">
            <v>1.345577367529007</v>
          </cell>
          <cell r="AO885">
            <v>0.21497903624145656</v>
          </cell>
          <cell r="AP885">
            <v>0.14927344782034346</v>
          </cell>
          <cell r="AQ885">
            <v>0.28964447762908507</v>
          </cell>
          <cell r="AR885">
            <v>0.34610303830911493</v>
          </cell>
          <cell r="AS885">
            <v>1.3405039672641423</v>
          </cell>
          <cell r="AT885">
            <v>0.31786112142591905</v>
          </cell>
          <cell r="AU885">
            <v>0.14036390642406238</v>
          </cell>
          <cell r="AV885">
            <v>0.29966580022279987</v>
          </cell>
          <cell r="AW885">
            <v>0.2421091719272187</v>
          </cell>
          <cell r="AX885">
            <v>1.3444435092276548</v>
          </cell>
          <cell r="AY885">
            <v>0.86278119319953395</v>
          </cell>
          <cell r="AZ885">
            <v>0.13384056548321041</v>
          </cell>
          <cell r="BA885">
            <v>2.5673540040312488E-2</v>
          </cell>
          <cell r="BB885">
            <v>9.2770052786521184E-3</v>
          </cell>
          <cell r="BC885">
            <v>1.2708882340603522E-17</v>
          </cell>
          <cell r="BD885">
            <v>0.66982397027020368</v>
          </cell>
          <cell r="BE885">
            <v>0.24203754130545549</v>
          </cell>
          <cell r="BF885">
            <v>8.8138488424340453E-2</v>
          </cell>
          <cell r="BG885">
            <v>49.877068644444584</v>
          </cell>
          <cell r="BH885">
            <v>21.707885879220061</v>
          </cell>
          <cell r="BI885">
            <v>28.415045476335433</v>
          </cell>
          <cell r="BJ885">
            <v>9.8098809907780282</v>
          </cell>
        </row>
        <row r="886">
          <cell r="A886" t="str">
            <v>073</v>
          </cell>
          <cell r="B886" t="str">
            <v>73</v>
          </cell>
          <cell r="C886" t="str">
            <v>Savoie</v>
          </cell>
          <cell r="D886" t="str">
            <v>GRENOBLE</v>
          </cell>
          <cell r="E886">
            <v>11</v>
          </cell>
          <cell r="F886">
            <v>49</v>
          </cell>
          <cell r="G886">
            <v>3.7799540415870345E-2</v>
          </cell>
          <cell r="H886">
            <v>0.16153994302553526</v>
          </cell>
          <cell r="I886">
            <v>5.0850376833213071E-2</v>
          </cell>
          <cell r="J886">
            <v>38</v>
          </cell>
          <cell r="K886">
            <v>2.8444058972503194E-2</v>
          </cell>
          <cell r="L886">
            <v>0.1456618393468084</v>
          </cell>
          <cell r="M886">
            <v>3.8114605442387296E-2</v>
          </cell>
          <cell r="N886">
            <v>11</v>
          </cell>
          <cell r="O886">
            <v>7.0877694584478748E-2</v>
          </cell>
          <cell r="P886">
            <v>0.215816968555856</v>
          </cell>
          <cell r="Q886">
            <v>9.5380091700612776E-2</v>
          </cell>
          <cell r="R886">
            <v>3.3101848530206119E-3</v>
          </cell>
          <cell r="S886">
            <v>8.7572092586364156E-2</v>
          </cell>
          <cell r="T886">
            <v>20389</v>
          </cell>
          <cell r="U886">
            <v>2949</v>
          </cell>
          <cell r="V886">
            <v>17440</v>
          </cell>
          <cell r="W886">
            <v>4731</v>
          </cell>
          <cell r="X886">
            <v>2983</v>
          </cell>
          <cell r="Y886">
            <v>5923</v>
          </cell>
          <cell r="Z886">
            <v>6752</v>
          </cell>
          <cell r="AA886">
            <v>3813</v>
          </cell>
          <cell r="AB886">
            <v>2564</v>
          </cell>
          <cell r="AC886">
            <v>5021</v>
          </cell>
          <cell r="AD886">
            <v>6042</v>
          </cell>
          <cell r="AE886">
            <v>918</v>
          </cell>
          <cell r="AF886">
            <v>419</v>
          </cell>
          <cell r="AG886">
            <v>902</v>
          </cell>
          <cell r="AH886">
            <v>710</v>
          </cell>
          <cell r="AI886">
            <v>14.463681396831625</v>
          </cell>
          <cell r="AJ886">
            <v>23.203688263279219</v>
          </cell>
          <cell r="AK886">
            <v>14.630437981264407</v>
          </cell>
          <cell r="AL886">
            <v>29.049977929275588</v>
          </cell>
          <cell r="AM886">
            <v>33.115895826180783</v>
          </cell>
          <cell r="AN886">
            <v>1.345264420512988</v>
          </cell>
          <cell r="AO886">
            <v>0.21863532110091743</v>
          </cell>
          <cell r="AP886">
            <v>0.14701834862385321</v>
          </cell>
          <cell r="AQ886">
            <v>0.28790137614678901</v>
          </cell>
          <cell r="AR886">
            <v>0.34644495412844034</v>
          </cell>
          <cell r="AS886">
            <v>1.3399847567195873</v>
          </cell>
          <cell r="AT886">
            <v>0.31129196337741605</v>
          </cell>
          <cell r="AU886">
            <v>0.14208206171583587</v>
          </cell>
          <cell r="AV886">
            <v>0.30586639538826721</v>
          </cell>
          <cell r="AW886">
            <v>0.24075957951848084</v>
          </cell>
          <cell r="AX886">
            <v>1.3456996909927672</v>
          </cell>
          <cell r="AY886">
            <v>0.85200620284336959</v>
          </cell>
          <cell r="AZ886">
            <v>0.14468361230360985</v>
          </cell>
          <cell r="BA886">
            <v>2.4234514678615322E-2</v>
          </cell>
          <cell r="BB886">
            <v>1.025484088423439E-2</v>
          </cell>
          <cell r="BC886">
            <v>1.9844287888273748E-17</v>
          </cell>
          <cell r="BD886">
            <v>0.64113252203564697</v>
          </cell>
          <cell r="BE886">
            <v>0.27129538537798831</v>
          </cell>
          <cell r="BF886">
            <v>8.7572092586364156E-2</v>
          </cell>
          <cell r="BG886">
            <v>49.877068644444584</v>
          </cell>
          <cell r="BH886">
            <v>21.707885879220061</v>
          </cell>
          <cell r="BI886">
            <v>28.415045476335433</v>
          </cell>
          <cell r="BJ886">
            <v>9.8098809907780282</v>
          </cell>
        </row>
        <row r="887">
          <cell r="A887" t="str">
            <v>073</v>
          </cell>
          <cell r="B887" t="str">
            <v>73</v>
          </cell>
          <cell r="C887" t="str">
            <v>Savoie</v>
          </cell>
          <cell r="D887" t="str">
            <v>GRENOBLE</v>
          </cell>
          <cell r="E887">
            <v>12</v>
          </cell>
          <cell r="F887">
            <v>49</v>
          </cell>
          <cell r="G887">
            <v>3.6643073427379123E-2</v>
          </cell>
          <cell r="H887">
            <v>0.1592300508250275</v>
          </cell>
          <cell r="I887">
            <v>4.9138527819333692E-2</v>
          </cell>
          <cell r="J887">
            <v>38</v>
          </cell>
          <cell r="K887">
            <v>2.7722409848890163E-2</v>
          </cell>
          <cell r="L887">
            <v>0.14333973267275274</v>
          </cell>
          <cell r="M887">
            <v>3.700370742548139E-2</v>
          </cell>
          <cell r="N887">
            <v>11</v>
          </cell>
          <cell r="O887">
            <v>7.0449411658367891E-2</v>
          </cell>
          <cell r="P887">
            <v>0.21291152493688717</v>
          </cell>
          <cell r="Q887">
            <v>9.5212862220325906E-2</v>
          </cell>
          <cell r="R887">
            <v>2.8519355773496168E-3</v>
          </cell>
          <cell r="S887">
            <v>7.7830141158920799E-2</v>
          </cell>
          <cell r="T887">
            <v>20663</v>
          </cell>
          <cell r="U887">
            <v>2950</v>
          </cell>
          <cell r="V887">
            <v>17713</v>
          </cell>
          <cell r="W887">
            <v>4863</v>
          </cell>
          <cell r="X887">
            <v>2886</v>
          </cell>
          <cell r="Y887">
            <v>6029</v>
          </cell>
          <cell r="Z887">
            <v>6885</v>
          </cell>
          <cell r="AA887">
            <v>3958</v>
          </cell>
          <cell r="AB887">
            <v>2448</v>
          </cell>
          <cell r="AC887">
            <v>5146</v>
          </cell>
          <cell r="AD887">
            <v>6161</v>
          </cell>
          <cell r="AE887">
            <v>905</v>
          </cell>
          <cell r="AF887">
            <v>438</v>
          </cell>
          <cell r="AG887">
            <v>883</v>
          </cell>
          <cell r="AH887">
            <v>724</v>
          </cell>
          <cell r="AI887">
            <v>14.276726515994774</v>
          </cell>
          <cell r="AJ887">
            <v>23.534820693994096</v>
          </cell>
          <cell r="AK887">
            <v>13.966994144122344</v>
          </cell>
          <cell r="AL887">
            <v>29.17775734404491</v>
          </cell>
          <cell r="AM887">
            <v>33.320427817838649</v>
          </cell>
          <cell r="AN887">
            <v>1.3410045398271144</v>
          </cell>
          <cell r="AO887">
            <v>0.22345170213967142</v>
          </cell>
          <cell r="AP887">
            <v>0.13820357929204538</v>
          </cell>
          <cell r="AQ887">
            <v>0.29052108620786993</v>
          </cell>
          <cell r="AR887">
            <v>0.34782363236041325</v>
          </cell>
          <cell r="AS887">
            <v>1.3347940394497408</v>
          </cell>
          <cell r="AT887">
            <v>0.30677966101694915</v>
          </cell>
          <cell r="AU887">
            <v>0.14847457627118643</v>
          </cell>
          <cell r="AV887">
            <v>0.29932203389830508</v>
          </cell>
          <cell r="AW887">
            <v>0.24542372881355931</v>
          </cell>
          <cell r="AX887">
            <v>1.3515068469562819</v>
          </cell>
          <cell r="AY887">
            <v>0.85326269293109092</v>
          </cell>
          <cell r="AZ887">
            <v>0.14388537149155967</v>
          </cell>
          <cell r="BA887">
            <v>2.3654498082203417E-2</v>
          </cell>
          <cell r="BB887">
            <v>1.0136639767826078E-2</v>
          </cell>
          <cell r="BC887">
            <v>1.0828469197698976E-17</v>
          </cell>
          <cell r="BD887">
            <v>0.64553804770451251</v>
          </cell>
          <cell r="BE887">
            <v>0.27663181113656643</v>
          </cell>
          <cell r="BF887">
            <v>7.7830141158920799E-2</v>
          </cell>
          <cell r="BG887">
            <v>49.877068644444584</v>
          </cell>
          <cell r="BH887">
            <v>21.707885879220061</v>
          </cell>
          <cell r="BI887">
            <v>28.415045476335433</v>
          </cell>
          <cell r="BJ887">
            <v>9.8098809907780282</v>
          </cell>
        </row>
        <row r="888">
          <cell r="A888" t="str">
            <v>073</v>
          </cell>
          <cell r="B888" t="str">
            <v>73</v>
          </cell>
          <cell r="C888" t="str">
            <v>Savoie</v>
          </cell>
          <cell r="D888" t="str">
            <v>GRENOBLE</v>
          </cell>
          <cell r="E888">
            <v>13</v>
          </cell>
          <cell r="F888">
            <v>49</v>
          </cell>
          <cell r="G888">
            <v>3.7673811599014208E-2</v>
          </cell>
          <cell r="H888">
            <v>0.16111155393361057</v>
          </cell>
          <cell r="I888">
            <v>5.0516905974666987E-2</v>
          </cell>
          <cell r="J888">
            <v>38</v>
          </cell>
          <cell r="K888">
            <v>2.8225478740639454E-2</v>
          </cell>
          <cell r="L888">
            <v>0.14418704805858845</v>
          </cell>
          <cell r="M888">
            <v>3.7666416580642001E-2</v>
          </cell>
          <cell r="N888">
            <v>11</v>
          </cell>
          <cell r="O888">
            <v>6.8632839650512936E-2</v>
          </cell>
          <cell r="P888">
            <v>0.21727420739375167</v>
          </cell>
          <cell r="Q888">
            <v>9.219687023869183E-2</v>
          </cell>
          <cell r="R888">
            <v>3.8581598403660362E-3</v>
          </cell>
          <cell r="S888">
            <v>0.10240959639101106</v>
          </cell>
          <cell r="T888">
            <v>20890</v>
          </cell>
          <cell r="U888">
            <v>2941</v>
          </cell>
          <cell r="V888">
            <v>17949</v>
          </cell>
          <cell r="W888">
            <v>4986</v>
          </cell>
          <cell r="X888">
            <v>2891</v>
          </cell>
          <cell r="Y888">
            <v>6077</v>
          </cell>
          <cell r="Z888">
            <v>6936</v>
          </cell>
          <cell r="AA888">
            <v>4023</v>
          </cell>
          <cell r="AB888">
            <v>2471</v>
          </cell>
          <cell r="AC888">
            <v>5203</v>
          </cell>
          <cell r="AD888">
            <v>6252</v>
          </cell>
          <cell r="AE888">
            <v>963</v>
          </cell>
          <cell r="AF888">
            <v>420</v>
          </cell>
          <cell r="AG888">
            <v>874</v>
          </cell>
          <cell r="AH888">
            <v>684</v>
          </cell>
          <cell r="AI888">
            <v>14.078506462422212</v>
          </cell>
          <cell r="AJ888">
            <v>23.867879368118718</v>
          </cell>
          <cell r="AK888">
            <v>13.839157491622785</v>
          </cell>
          <cell r="AL888">
            <v>29.090473910962181</v>
          </cell>
          <cell r="AM888">
            <v>33.202489229296312</v>
          </cell>
          <cell r="AN888">
            <v>1.3409024420557654</v>
          </cell>
          <cell r="AO888">
            <v>0.22413504930636804</v>
          </cell>
          <cell r="AP888">
            <v>0.13766783664828125</v>
          </cell>
          <cell r="AQ888">
            <v>0.28987687336341855</v>
          </cell>
          <cell r="AR888">
            <v>0.34832024068193213</v>
          </cell>
          <cell r="AS888">
            <v>1.3344828240737452</v>
          </cell>
          <cell r="AT888">
            <v>0.3274396463787827</v>
          </cell>
          <cell r="AU888">
            <v>0.14280856851411083</v>
          </cell>
          <cell r="AV888">
            <v>0.29717783066984022</v>
          </cell>
          <cell r="AW888">
            <v>0.23257395443726622</v>
          </cell>
          <cell r="AX888">
            <v>1.3433346297220088</v>
          </cell>
          <cell r="AY888">
            <v>0.85510141340985302</v>
          </cell>
          <cell r="AZ888">
            <v>0.14104042674978087</v>
          </cell>
          <cell r="BA888">
            <v>2.4135646765290557E-2</v>
          </cell>
          <cell r="BB888">
            <v>9.6800049933576261E-3</v>
          </cell>
          <cell r="BC888">
            <v>-1.1279090725638263E-17</v>
          </cell>
          <cell r="BD888">
            <v>0.64064785963738546</v>
          </cell>
          <cell r="BE888">
            <v>0.25694254397160382</v>
          </cell>
          <cell r="BF888">
            <v>0.10240959639101106</v>
          </cell>
          <cell r="BG888">
            <v>49.877068644444584</v>
          </cell>
          <cell r="BH888">
            <v>21.707885879220061</v>
          </cell>
          <cell r="BI888">
            <v>28.415045476335433</v>
          </cell>
          <cell r="BJ888">
            <v>9.8098809907780282</v>
          </cell>
        </row>
        <row r="889">
          <cell r="A889" t="str">
            <v>073</v>
          </cell>
          <cell r="B889" t="str">
            <v>73</v>
          </cell>
          <cell r="C889" t="str">
            <v>Savoie</v>
          </cell>
          <cell r="D889" t="str">
            <v>GRENOBLE</v>
          </cell>
          <cell r="E889">
            <v>14</v>
          </cell>
          <cell r="F889">
            <v>49</v>
          </cell>
          <cell r="G889">
            <v>3.7673811599014208E-2</v>
          </cell>
          <cell r="H889">
            <v>0.16111155393361057</v>
          </cell>
          <cell r="I889">
            <v>5.0516905974666987E-2</v>
          </cell>
          <cell r="J889">
            <v>38</v>
          </cell>
          <cell r="K889">
            <v>2.8225478740639454E-2</v>
          </cell>
          <cell r="L889">
            <v>0.14418704805858845</v>
          </cell>
          <cell r="M889">
            <v>3.7666416580642001E-2</v>
          </cell>
          <cell r="N889">
            <v>11</v>
          </cell>
          <cell r="O889">
            <v>6.8632839650512936E-2</v>
          </cell>
          <cell r="P889">
            <v>0.21727420739375167</v>
          </cell>
          <cell r="Q889">
            <v>9.219687023869183E-2</v>
          </cell>
          <cell r="R889">
            <v>3.8581598403660362E-3</v>
          </cell>
          <cell r="S889">
            <v>0.10240959639101106</v>
          </cell>
          <cell r="T889">
            <v>20890</v>
          </cell>
          <cell r="U889">
            <v>2941</v>
          </cell>
          <cell r="V889">
            <v>17949</v>
          </cell>
          <cell r="W889">
            <v>4986</v>
          </cell>
          <cell r="X889">
            <v>2891</v>
          </cell>
          <cell r="Y889">
            <v>6077</v>
          </cell>
          <cell r="Z889">
            <v>6936</v>
          </cell>
          <cell r="AA889">
            <v>4023</v>
          </cell>
          <cell r="AB889">
            <v>2471</v>
          </cell>
          <cell r="AC889">
            <v>5203</v>
          </cell>
          <cell r="AD889">
            <v>6252</v>
          </cell>
          <cell r="AE889">
            <v>963</v>
          </cell>
          <cell r="AF889">
            <v>420</v>
          </cell>
          <cell r="AG889">
            <v>874</v>
          </cell>
          <cell r="AH889">
            <v>684</v>
          </cell>
          <cell r="AI889">
            <v>14.078506462422212</v>
          </cell>
          <cell r="AJ889">
            <v>23.867879368118718</v>
          </cell>
          <cell r="AK889">
            <v>13.839157491622785</v>
          </cell>
          <cell r="AL889">
            <v>29.090473910962181</v>
          </cell>
          <cell r="AM889">
            <v>33.202489229296312</v>
          </cell>
          <cell r="AN889">
            <v>1.3409024420557654</v>
          </cell>
          <cell r="AO889">
            <v>0.22413504930636804</v>
          </cell>
          <cell r="AP889">
            <v>0.13766783664828125</v>
          </cell>
          <cell r="AQ889">
            <v>0.28987687336341855</v>
          </cell>
          <cell r="AR889">
            <v>0.34832024068193213</v>
          </cell>
          <cell r="AS889">
            <v>1.3344828240737452</v>
          </cell>
          <cell r="AT889">
            <v>0.3274396463787827</v>
          </cell>
          <cell r="AU889">
            <v>0.14280856851411083</v>
          </cell>
          <cell r="AV889">
            <v>0.29717783066984022</v>
          </cell>
          <cell r="AW889">
            <v>0.23257395443726622</v>
          </cell>
          <cell r="AX889">
            <v>1.3433346297220088</v>
          </cell>
          <cell r="AY889">
            <v>0.85510141340985302</v>
          </cell>
          <cell r="AZ889">
            <v>0.14104042674978087</v>
          </cell>
          <cell r="BA889">
            <v>2.4135646765290557E-2</v>
          </cell>
          <cell r="BB889">
            <v>9.6800049933576261E-3</v>
          </cell>
          <cell r="BC889">
            <v>-1.1279090725638263E-17</v>
          </cell>
          <cell r="BD889">
            <v>0.64064785963738546</v>
          </cell>
          <cell r="BE889">
            <v>0.25694254397160382</v>
          </cell>
          <cell r="BF889">
            <v>0.10240959639101106</v>
          </cell>
          <cell r="BG889">
            <v>49.877068644444584</v>
          </cell>
          <cell r="BH889">
            <v>21.707885879220061</v>
          </cell>
          <cell r="BI889">
            <v>28.415045476335433</v>
          </cell>
          <cell r="BJ889">
            <v>9.8098809907780282</v>
          </cell>
        </row>
        <row r="890">
          <cell r="A890" t="str">
            <v>074</v>
          </cell>
          <cell r="B890" t="str">
            <v>74</v>
          </cell>
          <cell r="C890" t="str">
            <v>Haute-Savoie</v>
          </cell>
          <cell r="D890" t="str">
            <v>GRENOBLE</v>
          </cell>
          <cell r="E890">
            <v>3</v>
          </cell>
          <cell r="F890">
            <v>66</v>
          </cell>
          <cell r="G890">
            <v>4.9900237042031288E-2</v>
          </cell>
          <cell r="H890">
            <v>0.18701366686678622</v>
          </cell>
          <cell r="I890">
            <v>6.7161108224386146E-2</v>
          </cell>
          <cell r="J890">
            <v>45</v>
          </cell>
          <cell r="K890">
            <v>3.931832686079953E-2</v>
          </cell>
          <cell r="L890">
            <v>0.17074647441554125</v>
          </cell>
          <cell r="M890">
            <v>5.2263596546296344E-2</v>
          </cell>
          <cell r="N890">
            <v>21</v>
          </cell>
          <cell r="O890">
            <v>5.2124092372309541E-2</v>
          </cell>
          <cell r="P890">
            <v>0.1909693313187048</v>
          </cell>
          <cell r="Q890">
            <v>7.063468042979E-2</v>
          </cell>
          <cell r="R890">
            <v>7.8570800207500655E-3</v>
          </cell>
          <cell r="S890">
            <v>0.1574557654732581</v>
          </cell>
          <cell r="T890">
            <v>38131</v>
          </cell>
          <cell r="U890">
            <v>8972</v>
          </cell>
          <cell r="V890">
            <v>29159</v>
          </cell>
          <cell r="W890">
            <v>8419</v>
          </cell>
          <cell r="X890">
            <v>5996</v>
          </cell>
          <cell r="Y890">
            <v>10361</v>
          </cell>
          <cell r="Z890">
            <v>13355</v>
          </cell>
          <cell r="AA890">
            <v>5819</v>
          </cell>
          <cell r="AB890">
            <v>4578</v>
          </cell>
          <cell r="AC890">
            <v>7518</v>
          </cell>
          <cell r="AD890">
            <v>11244</v>
          </cell>
          <cell r="AE890">
            <v>2600</v>
          </cell>
          <cell r="AF890">
            <v>1418</v>
          </cell>
          <cell r="AG890">
            <v>2843</v>
          </cell>
          <cell r="AH890">
            <v>2111</v>
          </cell>
          <cell r="AI890">
            <v>23.529411764705884</v>
          </cell>
          <cell r="AJ890">
            <v>22.0791481996276</v>
          </cell>
          <cell r="AK890">
            <v>15.724738401825286</v>
          </cell>
          <cell r="AL890">
            <v>27.172117175001969</v>
          </cell>
          <cell r="AM890">
            <v>35.023996223545147</v>
          </cell>
          <cell r="AN890">
            <v>1.3459075989522034</v>
          </cell>
          <cell r="AO890">
            <v>0.19956102747007784</v>
          </cell>
          <cell r="AP890">
            <v>0.15700126890496929</v>
          </cell>
          <cell r="AQ890">
            <v>0.25782777187146333</v>
          </cell>
          <cell r="AR890">
            <v>0.38560993175348951</v>
          </cell>
          <cell r="AS890">
            <v>1.3292426387147023</v>
          </cell>
          <cell r="AT890">
            <v>0.28979045920641999</v>
          </cell>
          <cell r="AU890">
            <v>0.15804725813642442</v>
          </cell>
          <cell r="AV890">
            <v>0.31687472135532768</v>
          </cell>
          <cell r="AW890">
            <v>0.2352875613018279</v>
          </cell>
          <cell r="AX890">
            <v>1.3551253789756934</v>
          </cell>
          <cell r="AY890">
            <v>0.75523733255597436</v>
          </cell>
          <cell r="AZ890">
            <v>0.23690558742327544</v>
          </cell>
          <cell r="BA890">
            <v>2.9694668298914154E-2</v>
          </cell>
          <cell r="BB890">
            <v>1.2348488722367063E-2</v>
          </cell>
          <cell r="BC890">
            <v>5.7157783280720187E-18</v>
          </cell>
          <cell r="BD890">
            <v>0.59508070620791131</v>
          </cell>
          <cell r="BE890">
            <v>0.24746352831883048</v>
          </cell>
          <cell r="BF890">
            <v>0.1574557654732581</v>
          </cell>
          <cell r="BG890">
            <v>62.053874520122363</v>
          </cell>
          <cell r="BH890">
            <v>29.74194051689836</v>
          </cell>
          <cell r="BI890">
            <v>8.204184962979248</v>
          </cell>
          <cell r="BJ890">
            <v>1.3448303514530928</v>
          </cell>
        </row>
        <row r="891">
          <cell r="A891" t="str">
            <v>074</v>
          </cell>
          <cell r="B891" t="str">
            <v>74</v>
          </cell>
          <cell r="C891" t="str">
            <v>Haute-Savoie</v>
          </cell>
          <cell r="D891" t="str">
            <v>GRENOBLE</v>
          </cell>
          <cell r="E891">
            <v>4</v>
          </cell>
          <cell r="F891">
            <v>66</v>
          </cell>
          <cell r="G891">
            <v>4.7940713411538438E-2</v>
          </cell>
          <cell r="H891">
            <v>0.18352284578267969</v>
          </cell>
          <cell r="I891">
            <v>6.4586219325032293E-2</v>
          </cell>
          <cell r="J891">
            <v>45</v>
          </cell>
          <cell r="K891">
            <v>3.7260441548670774E-2</v>
          </cell>
          <cell r="L891">
            <v>0.16692926382744452</v>
          </cell>
          <cell r="M891">
            <v>4.9621052187423575E-2</v>
          </cell>
          <cell r="N891">
            <v>21</v>
          </cell>
          <cell r="O891">
            <v>4.8964341727060573E-2</v>
          </cell>
          <cell r="P891">
            <v>0.1823043351229558</v>
          </cell>
          <cell r="Q891">
            <v>6.6120327435789286E-2</v>
          </cell>
          <cell r="R891">
            <v>8.1952594913707079E-3</v>
          </cell>
          <cell r="S891">
            <v>0.1709457141578177</v>
          </cell>
          <cell r="T891">
            <v>38204</v>
          </cell>
          <cell r="U891">
            <v>9087</v>
          </cell>
          <cell r="V891">
            <v>29117</v>
          </cell>
          <cell r="W891">
            <v>8523</v>
          </cell>
          <cell r="X891">
            <v>6025</v>
          </cell>
          <cell r="Y891">
            <v>10365</v>
          </cell>
          <cell r="Z891">
            <v>13291</v>
          </cell>
          <cell r="AA891">
            <v>5902</v>
          </cell>
          <cell r="AB891">
            <v>4635</v>
          </cell>
          <cell r="AC891">
            <v>7401</v>
          </cell>
          <cell r="AD891">
            <v>11179</v>
          </cell>
          <cell r="AE891">
            <v>2621</v>
          </cell>
          <cell r="AF891">
            <v>1390</v>
          </cell>
          <cell r="AG891">
            <v>2964</v>
          </cell>
          <cell r="AH891">
            <v>2112</v>
          </cell>
          <cell r="AI891">
            <v>23.785467490315149</v>
          </cell>
          <cell r="AJ891">
            <v>22.309182284577531</v>
          </cell>
          <cell r="AK891">
            <v>15.770599937179353</v>
          </cell>
          <cell r="AL891">
            <v>27.130666945869542</v>
          </cell>
          <cell r="AM891">
            <v>34.789550832373571</v>
          </cell>
          <cell r="AN891">
            <v>1.347210225484204</v>
          </cell>
          <cell r="AO891">
            <v>0.20269945392725899</v>
          </cell>
          <cell r="AP891">
            <v>0.15918535563416561</v>
          </cell>
          <cell r="AQ891">
            <v>0.25418140605144762</v>
          </cell>
          <cell r="AR891">
            <v>0.38393378438712777</v>
          </cell>
          <cell r="AS891">
            <v>1.3317354847394109</v>
          </cell>
          <cell r="AT891">
            <v>0.28843402663145151</v>
          </cell>
          <cell r="AU891">
            <v>0.15296577528337185</v>
          </cell>
          <cell r="AV891">
            <v>0.3261802575107296</v>
          </cell>
          <cell r="AW891">
            <v>0.23241994057444701</v>
          </cell>
          <cell r="AX891">
            <v>1.3503771337182562</v>
          </cell>
          <cell r="AY891">
            <v>0.75339093688583947</v>
          </cell>
          <cell r="AZ891">
            <v>0.2384138036227898</v>
          </cell>
          <cell r="BA891">
            <v>2.8071678967133133E-2</v>
          </cell>
          <cell r="BB891">
            <v>1.1673774953034592E-2</v>
          </cell>
          <cell r="BC891">
            <v>5.2516042729766621E-18</v>
          </cell>
          <cell r="BD891">
            <v>0.58554987962229199</v>
          </cell>
          <cell r="BE891">
            <v>0.24350440621989017</v>
          </cell>
          <cell r="BF891">
            <v>0.1709457141578177</v>
          </cell>
          <cell r="BG891">
            <v>62.053874520122363</v>
          </cell>
          <cell r="BH891">
            <v>29.74194051689836</v>
          </cell>
          <cell r="BI891">
            <v>8.204184962979248</v>
          </cell>
          <cell r="BJ891">
            <v>1.3448303514530928</v>
          </cell>
        </row>
        <row r="892">
          <cell r="A892" t="str">
            <v>074</v>
          </cell>
          <cell r="B892" t="str">
            <v>74</v>
          </cell>
          <cell r="C892" t="str">
            <v>Haute-Savoie</v>
          </cell>
          <cell r="D892" t="str">
            <v>GRENOBLE</v>
          </cell>
          <cell r="E892">
            <v>5</v>
          </cell>
          <cell r="F892">
            <v>66</v>
          </cell>
          <cell r="G892">
            <v>4.6717543635040486E-2</v>
          </cell>
          <cell r="H892">
            <v>0.18064818374994429</v>
          </cell>
          <cell r="I892">
            <v>6.2938440546719487E-2</v>
          </cell>
          <cell r="J892">
            <v>45</v>
          </cell>
          <cell r="K892">
            <v>3.511643755107164E-2</v>
          </cell>
          <cell r="L892">
            <v>0.16190784581515774</v>
          </cell>
          <cell r="M892">
            <v>4.6774694114757966E-2</v>
          </cell>
          <cell r="N892">
            <v>21</v>
          </cell>
          <cell r="O892">
            <v>4.9720260500970913E-2</v>
          </cell>
          <cell r="P892">
            <v>0.18964552885763522</v>
          </cell>
          <cell r="Q892">
            <v>6.7041322253705529E-2</v>
          </cell>
          <cell r="R892">
            <v>8.3571374645816324E-3</v>
          </cell>
          <cell r="S892">
            <v>0.17888649133327642</v>
          </cell>
          <cell r="T892">
            <v>37840</v>
          </cell>
          <cell r="U892">
            <v>9158</v>
          </cell>
          <cell r="V892">
            <v>28682</v>
          </cell>
          <cell r="W892">
            <v>8524</v>
          </cell>
          <cell r="X892">
            <v>5923</v>
          </cell>
          <cell r="Y892">
            <v>10264</v>
          </cell>
          <cell r="Z892">
            <v>13129</v>
          </cell>
          <cell r="AA892">
            <v>5889</v>
          </cell>
          <cell r="AB892">
            <v>4542</v>
          </cell>
          <cell r="AC892">
            <v>7244</v>
          </cell>
          <cell r="AD892">
            <v>11007</v>
          </cell>
          <cell r="AE892">
            <v>2635</v>
          </cell>
          <cell r="AF892">
            <v>1381</v>
          </cell>
          <cell r="AG892">
            <v>3020</v>
          </cell>
          <cell r="AH892">
            <v>2122</v>
          </cell>
          <cell r="AI892">
            <v>24.201902748414376</v>
          </cell>
          <cell r="AJ892">
            <v>22.526427061310784</v>
          </cell>
          <cell r="AK892">
            <v>15.652748414376321</v>
          </cell>
          <cell r="AL892">
            <v>27.124735729386892</v>
          </cell>
          <cell r="AM892">
            <v>34.696088794926006</v>
          </cell>
          <cell r="AN892">
            <v>1.3472121102598504</v>
          </cell>
          <cell r="AO892">
            <v>0.20532041001324872</v>
          </cell>
          <cell r="AP892">
            <v>0.15835715779931664</v>
          </cell>
          <cell r="AQ892">
            <v>0.25256258280454641</v>
          </cell>
          <cell r="AR892">
            <v>0.38375984938288821</v>
          </cell>
          <cell r="AS892">
            <v>1.3319885892961412</v>
          </cell>
          <cell r="AT892">
            <v>0.28772657785542693</v>
          </cell>
          <cell r="AU892">
            <v>0.15079711727451409</v>
          </cell>
          <cell r="AV892">
            <v>0.32976632452500548</v>
          </cell>
          <cell r="AW892">
            <v>0.2317099803450535</v>
          </cell>
          <cell r="AX892">
            <v>1.348370293683324</v>
          </cell>
          <cell r="AY892">
            <v>0.74941577395706194</v>
          </cell>
          <cell r="AZ892">
            <v>0.24222708857835648</v>
          </cell>
          <cell r="BA892">
            <v>2.6316812225951187E-2</v>
          </cell>
          <cell r="BB892">
            <v>1.2043593944507641E-2</v>
          </cell>
          <cell r="BC892">
            <v>2.6251245101305276E-17</v>
          </cell>
          <cell r="BD892">
            <v>0.56331755007367867</v>
          </cell>
          <cell r="BE892">
            <v>0.25779595859304438</v>
          </cell>
          <cell r="BF892">
            <v>0.17888649133327642</v>
          </cell>
          <cell r="BG892">
            <v>62.053874520122363</v>
          </cell>
          <cell r="BH892">
            <v>29.74194051689836</v>
          </cell>
          <cell r="BI892">
            <v>8.204184962979248</v>
          </cell>
          <cell r="BJ892">
            <v>1.3448303514530928</v>
          </cell>
        </row>
        <row r="893">
          <cell r="A893" t="str">
            <v>074</v>
          </cell>
          <cell r="B893" t="str">
            <v>74</v>
          </cell>
          <cell r="C893" t="str">
            <v>Haute-Savoie</v>
          </cell>
          <cell r="D893" t="str">
            <v>GRENOBLE</v>
          </cell>
          <cell r="E893">
            <v>6</v>
          </cell>
          <cell r="F893">
            <v>71</v>
          </cell>
          <cell r="G893">
            <v>4.5076535862207591E-2</v>
          </cell>
          <cell r="H893">
            <v>0.17540806929348254</v>
          </cell>
          <cell r="I893">
            <v>6.0706543659215476E-2</v>
          </cell>
          <cell r="J893">
            <v>47</v>
          </cell>
          <cell r="K893">
            <v>3.1474632163897016E-2</v>
          </cell>
          <cell r="L893">
            <v>0.15215904134104874</v>
          </cell>
          <cell r="M893">
            <v>4.1982640803593749E-2</v>
          </cell>
          <cell r="N893">
            <v>24</v>
          </cell>
          <cell r="O893">
            <v>5.9893455719714064E-2</v>
          </cell>
          <cell r="P893">
            <v>0.20156266150066651</v>
          </cell>
          <cell r="Q893">
            <v>8.0796846134517111E-2</v>
          </cell>
          <cell r="R893">
            <v>6.7937434982872427E-3</v>
          </cell>
          <cell r="S893">
            <v>0.15071574086914594</v>
          </cell>
          <cell r="T893">
            <v>37888</v>
          </cell>
          <cell r="U893">
            <v>9346</v>
          </cell>
          <cell r="V893">
            <v>28542</v>
          </cell>
          <cell r="W893">
            <v>8653</v>
          </cell>
          <cell r="X893">
            <v>5788</v>
          </cell>
          <cell r="Y893">
            <v>10482</v>
          </cell>
          <cell r="Z893">
            <v>12965</v>
          </cell>
          <cell r="AA893">
            <v>5969</v>
          </cell>
          <cell r="AB893">
            <v>4401</v>
          </cell>
          <cell r="AC893">
            <v>7446</v>
          </cell>
          <cell r="AD893">
            <v>10726</v>
          </cell>
          <cell r="AE893">
            <v>2684</v>
          </cell>
          <cell r="AF893">
            <v>1387</v>
          </cell>
          <cell r="AG893">
            <v>3036</v>
          </cell>
          <cell r="AH893">
            <v>2239</v>
          </cell>
          <cell r="AI893">
            <v>24.667440878378379</v>
          </cell>
          <cell r="AJ893">
            <v>22.83836570945946</v>
          </cell>
          <cell r="AK893">
            <v>15.27660472972973</v>
          </cell>
          <cell r="AL893">
            <v>27.665751689189189</v>
          </cell>
          <cell r="AM893">
            <v>34.219277871621621</v>
          </cell>
          <cell r="AN893">
            <v>1.3467437658649397</v>
          </cell>
          <cell r="AO893">
            <v>0.20913040431644594</v>
          </cell>
          <cell r="AP893">
            <v>0.15419381963422324</v>
          </cell>
          <cell r="AQ893">
            <v>0.26087870506621819</v>
          </cell>
          <cell r="AR893">
            <v>0.3757970709831126</v>
          </cell>
          <cell r="AS893">
            <v>1.3338564398458623</v>
          </cell>
          <cell r="AT893">
            <v>0.28718168200299593</v>
          </cell>
          <cell r="AU893">
            <v>0.14840573507382837</v>
          </cell>
          <cell r="AV893">
            <v>0.32484485341322489</v>
          </cell>
          <cell r="AW893">
            <v>0.23956772950995078</v>
          </cell>
          <cell r="AX893">
            <v>1.349009589839423</v>
          </cell>
          <cell r="AY893">
            <v>0.7461168312883153</v>
          </cell>
          <cell r="AZ893">
            <v>0.24708942521339747</v>
          </cell>
          <cell r="BA893">
            <v>2.3483752816092131E-2</v>
          </cell>
          <cell r="BB893">
            <v>1.4799039547828222E-2</v>
          </cell>
          <cell r="BC893">
            <v>-4.3503612170980865E-18</v>
          </cell>
          <cell r="BD893">
            <v>0.52097510083469023</v>
          </cell>
          <cell r="BE893">
            <v>0.32830915829616392</v>
          </cell>
          <cell r="BF893">
            <v>0.15071574086914594</v>
          </cell>
          <cell r="BG893">
            <v>62.053874520122363</v>
          </cell>
          <cell r="BH893">
            <v>29.74194051689836</v>
          </cell>
          <cell r="BI893">
            <v>8.204184962979248</v>
          </cell>
          <cell r="BJ893">
            <v>1.3448303514530928</v>
          </cell>
        </row>
        <row r="894">
          <cell r="A894" t="str">
            <v>074</v>
          </cell>
          <cell r="B894" t="str">
            <v>74</v>
          </cell>
          <cell r="C894" t="str">
            <v>Haute-Savoie</v>
          </cell>
          <cell r="D894" t="str">
            <v>GRENOBLE</v>
          </cell>
          <cell r="E894">
            <v>7</v>
          </cell>
          <cell r="F894">
            <v>71</v>
          </cell>
          <cell r="G894">
            <v>4.5473481646518647E-2</v>
          </cell>
          <cell r="H894">
            <v>0.17582035709473257</v>
          </cell>
          <cell r="I894">
            <v>6.1246998771714287E-2</v>
          </cell>
          <cell r="J894">
            <v>47</v>
          </cell>
          <cell r="K894">
            <v>3.1482064345591199E-2</v>
          </cell>
          <cell r="L894">
            <v>0.15208418078860048</v>
          </cell>
          <cell r="M894">
            <v>4.1981505068374204E-2</v>
          </cell>
          <cell r="N894">
            <v>24</v>
          </cell>
          <cell r="O894">
            <v>5.862294659720136E-2</v>
          </cell>
          <cell r="P894">
            <v>0.1947183325667545</v>
          </cell>
          <cell r="Q894">
            <v>7.8984639498764955E-2</v>
          </cell>
          <cell r="R894">
            <v>7.3119660597346491E-3</v>
          </cell>
          <cell r="S894">
            <v>0.16079626619692616</v>
          </cell>
          <cell r="T894">
            <v>37910</v>
          </cell>
          <cell r="U894">
            <v>9648</v>
          </cell>
          <cell r="V894">
            <v>28262</v>
          </cell>
          <cell r="W894">
            <v>8653</v>
          </cell>
          <cell r="X894">
            <v>5705</v>
          </cell>
          <cell r="Y894">
            <v>10911</v>
          </cell>
          <cell r="Z894">
            <v>12641</v>
          </cell>
          <cell r="AA894">
            <v>5914</v>
          </cell>
          <cell r="AB894">
            <v>4235</v>
          </cell>
          <cell r="AC894">
            <v>7664</v>
          </cell>
          <cell r="AD894">
            <v>10449</v>
          </cell>
          <cell r="AE894">
            <v>2739</v>
          </cell>
          <cell r="AF894">
            <v>1470</v>
          </cell>
          <cell r="AG894">
            <v>3247</v>
          </cell>
          <cell r="AH894">
            <v>2192</v>
          </cell>
          <cell r="AI894">
            <v>25.449749406489055</v>
          </cell>
          <cell r="AJ894">
            <v>22.825112107623319</v>
          </cell>
          <cell r="AK894">
            <v>15.048799788973886</v>
          </cell>
          <cell r="AL894">
            <v>28.781324188868371</v>
          </cell>
          <cell r="AM894">
            <v>33.344763914534425</v>
          </cell>
          <cell r="AN894">
            <v>1.3468728708263151</v>
          </cell>
          <cell r="AO894">
            <v>0.20925624513481</v>
          </cell>
          <cell r="AP894">
            <v>0.14984785223975655</v>
          </cell>
          <cell r="AQ894">
            <v>0.27117684523388297</v>
          </cell>
          <cell r="AR894">
            <v>0.36971905739155048</v>
          </cell>
          <cell r="AS894">
            <v>1.333505471799004</v>
          </cell>
          <cell r="AT894">
            <v>0.28389303482587064</v>
          </cell>
          <cell r="AU894">
            <v>0.15236318407960198</v>
          </cell>
          <cell r="AV894">
            <v>0.33654643449419569</v>
          </cell>
          <cell r="AW894">
            <v>0.22719734660033167</v>
          </cell>
          <cell r="AX894">
            <v>1.3473331533719883</v>
          </cell>
          <cell r="AY894">
            <v>0.7381035674840134</v>
          </cell>
          <cell r="AZ894">
            <v>0.25458446645625199</v>
          </cell>
          <cell r="BA894">
            <v>2.3237024005242125E-2</v>
          </cell>
          <cell r="BB894">
            <v>1.4924491581541861E-2</v>
          </cell>
          <cell r="BC894">
            <v>1.2122735541103546E-17</v>
          </cell>
          <cell r="BD894">
            <v>0.51100164675913051</v>
          </cell>
          <cell r="BE894">
            <v>0.3282020870439431</v>
          </cell>
          <cell r="BF894">
            <v>0.16079626619692616</v>
          </cell>
          <cell r="BG894">
            <v>62.053874520122363</v>
          </cell>
          <cell r="BH894">
            <v>29.74194051689836</v>
          </cell>
          <cell r="BI894">
            <v>8.204184962979248</v>
          </cell>
          <cell r="BJ894">
            <v>1.3448303514530928</v>
          </cell>
        </row>
        <row r="895">
          <cell r="A895" t="str">
            <v>074</v>
          </cell>
          <cell r="B895" t="str">
            <v>74</v>
          </cell>
          <cell r="C895" t="str">
            <v>Haute-Savoie</v>
          </cell>
          <cell r="D895" t="str">
            <v>GRENOBLE</v>
          </cell>
          <cell r="E895">
            <v>8</v>
          </cell>
          <cell r="F895">
            <v>71</v>
          </cell>
          <cell r="G895">
            <v>4.852357978102538E-2</v>
          </cell>
          <cell r="H895">
            <v>0.18549599987545554</v>
          </cell>
          <cell r="I895">
            <v>6.5113463697120205E-2</v>
          </cell>
          <cell r="J895">
            <v>47</v>
          </cell>
          <cell r="K895">
            <v>3.2705918612492009E-2</v>
          </cell>
          <cell r="L895">
            <v>0.15623949707434659</v>
          </cell>
          <cell r="M895">
            <v>4.3361269782788502E-2</v>
          </cell>
          <cell r="N895">
            <v>24</v>
          </cell>
          <cell r="O895">
            <v>6.1673229436244897E-2</v>
          </cell>
          <cell r="P895">
            <v>0.20242398158690023</v>
          </cell>
          <cell r="Q895">
            <v>8.2834864590042467E-2</v>
          </cell>
          <cell r="R895">
            <v>8.7013432531010629E-3</v>
          </cell>
          <cell r="S895">
            <v>0.17932195630182315</v>
          </cell>
          <cell r="T895">
            <v>38138</v>
          </cell>
          <cell r="U895">
            <v>9735</v>
          </cell>
          <cell r="V895">
            <v>28403</v>
          </cell>
          <cell r="W895">
            <v>9193</v>
          </cell>
          <cell r="X895">
            <v>5352</v>
          </cell>
          <cell r="Y895">
            <v>10730</v>
          </cell>
          <cell r="Z895">
            <v>12863</v>
          </cell>
          <cell r="AA895">
            <v>6297</v>
          </cell>
          <cell r="AB895">
            <v>3904</v>
          </cell>
          <cell r="AC895">
            <v>7473</v>
          </cell>
          <cell r="AD895">
            <v>10729</v>
          </cell>
          <cell r="AE895">
            <v>2896</v>
          </cell>
          <cell r="AF895">
            <v>1448</v>
          </cell>
          <cell r="AG895">
            <v>3257</v>
          </cell>
          <cell r="AH895">
            <v>2134</v>
          </cell>
          <cell r="AI895">
            <v>25.525722376632231</v>
          </cell>
          <cell r="AJ895">
            <v>24.104567622843359</v>
          </cell>
          <cell r="AK895">
            <v>14.033247679479784</v>
          </cell>
          <cell r="AL895">
            <v>28.134668834233572</v>
          </cell>
          <cell r="AM895">
            <v>33.727515863443287</v>
          </cell>
          <cell r="AN895">
            <v>1.3418932401723191</v>
          </cell>
          <cell r="AO895">
            <v>0.22170193289441256</v>
          </cell>
          <cell r="AP895">
            <v>0.13745026933774601</v>
          </cell>
          <cell r="AQ895">
            <v>0.26310600992852867</v>
          </cell>
          <cell r="AR895">
            <v>0.37774178783931273</v>
          </cell>
          <cell r="AS895">
            <v>1.3257927501301459</v>
          </cell>
          <cell r="AT895">
            <v>0.29748330765279918</v>
          </cell>
          <cell r="AU895">
            <v>0.14874165382639959</v>
          </cell>
          <cell r="AV895">
            <v>0.33456599897277861</v>
          </cell>
          <cell r="AW895">
            <v>0.21920903954802259</v>
          </cell>
          <cell r="AX895">
            <v>1.3431251346367967</v>
          </cell>
          <cell r="AY895">
            <v>0.73580709991177373</v>
          </cell>
          <cell r="AZ895">
            <v>0.25549155683512537</v>
          </cell>
          <cell r="BA895">
            <v>2.4065247124208249E-2</v>
          </cell>
          <cell r="BB895">
            <v>1.5756989403716091E-2</v>
          </cell>
          <cell r="BC895">
            <v>-2.1677267186132054E-17</v>
          </cell>
          <cell r="BD895">
            <v>0.49594954108515099</v>
          </cell>
          <cell r="BE895">
            <v>0.32472850261302633</v>
          </cell>
          <cell r="BF895">
            <v>0.17932195630182315</v>
          </cell>
          <cell r="BG895">
            <v>62.053874520122363</v>
          </cell>
          <cell r="BH895">
            <v>29.74194051689836</v>
          </cell>
          <cell r="BI895">
            <v>8.204184962979248</v>
          </cell>
          <cell r="BJ895">
            <v>1.3448303514530928</v>
          </cell>
        </row>
        <row r="896">
          <cell r="A896" t="str">
            <v>074</v>
          </cell>
          <cell r="B896" t="str">
            <v>74</v>
          </cell>
          <cell r="C896" t="str">
            <v>Haute-Savoie</v>
          </cell>
          <cell r="D896" t="str">
            <v>GRENOBLE</v>
          </cell>
          <cell r="E896">
            <v>9</v>
          </cell>
          <cell r="F896">
            <v>71</v>
          </cell>
          <cell r="G896">
            <v>4.9480765229799314E-2</v>
          </cell>
          <cell r="H896">
            <v>0.18733430969830239</v>
          </cell>
          <cell r="I896">
            <v>6.6434306293300632E-2</v>
          </cell>
          <cell r="J896">
            <v>47</v>
          </cell>
          <cell r="K896">
            <v>3.2087489593922984E-2</v>
          </cell>
          <cell r="L896">
            <v>0.15638299650954424</v>
          </cell>
          <cell r="M896">
            <v>4.2533535234361784E-2</v>
          </cell>
          <cell r="N896">
            <v>24</v>
          </cell>
          <cell r="O896">
            <v>6.698651131246687E-2</v>
          </cell>
          <cell r="P896">
            <v>0.21761661186689307</v>
          </cell>
          <cell r="Q896">
            <v>9.0182934547865051E-2</v>
          </cell>
          <cell r="R896">
            <v>8.8072277441913569E-3</v>
          </cell>
          <cell r="S896">
            <v>0.17799295753185501</v>
          </cell>
          <cell r="T896">
            <v>38377</v>
          </cell>
          <cell r="U896">
            <v>9726</v>
          </cell>
          <cell r="V896">
            <v>28651</v>
          </cell>
          <cell r="W896">
            <v>9272</v>
          </cell>
          <cell r="X896">
            <v>5393</v>
          </cell>
          <cell r="Y896">
            <v>10882</v>
          </cell>
          <cell r="Z896">
            <v>12830</v>
          </cell>
          <cell r="AA896">
            <v>6342</v>
          </cell>
          <cell r="AB896">
            <v>3888</v>
          </cell>
          <cell r="AC896">
            <v>7679</v>
          </cell>
          <cell r="AD896">
            <v>10742</v>
          </cell>
          <cell r="AE896">
            <v>2930</v>
          </cell>
          <cell r="AF896">
            <v>1505</v>
          </cell>
          <cell r="AG896">
            <v>3203</v>
          </cell>
          <cell r="AH896">
            <v>2088</v>
          </cell>
          <cell r="AI896">
            <v>25.343304583474477</v>
          </cell>
          <cell r="AJ896">
            <v>24.160304348959013</v>
          </cell>
          <cell r="AK896">
            <v>14.052687807801547</v>
          </cell>
          <cell r="AL896">
            <v>28.355525444927952</v>
          </cell>
          <cell r="AM896">
            <v>33.431482398311488</v>
          </cell>
          <cell r="AN896">
            <v>1.3426289182223718</v>
          </cell>
          <cell r="AO896">
            <v>0.22135353041778646</v>
          </cell>
          <cell r="AP896">
            <v>0.13570206973578583</v>
          </cell>
          <cell r="AQ896">
            <v>0.26801856828731979</v>
          </cell>
          <cell r="AR896">
            <v>0.37492583155910786</v>
          </cell>
          <cell r="AS896">
            <v>1.3255488594663121</v>
          </cell>
          <cell r="AT896">
            <v>0.30125436973061898</v>
          </cell>
          <cell r="AU896">
            <v>0.15473987250668311</v>
          </cell>
          <cell r="AV896">
            <v>0.32932346288299402</v>
          </cell>
          <cell r="AW896">
            <v>0.21468229487970389</v>
          </cell>
          <cell r="AX896">
            <v>1.3462849875431724</v>
          </cell>
          <cell r="AY896">
            <v>0.73706961110239466</v>
          </cell>
          <cell r="AZ896">
            <v>0.25412316115341393</v>
          </cell>
          <cell r="BA896">
            <v>2.365071347624495E-2</v>
          </cell>
          <cell r="BB896">
            <v>1.7022824009363006E-2</v>
          </cell>
          <cell r="BC896">
            <v>3.4558944247975454E-18</v>
          </cell>
          <cell r="BD896">
            <v>0.47797792468257011</v>
          </cell>
          <cell r="BE896">
            <v>0.34402911778557488</v>
          </cell>
          <cell r="BF896">
            <v>0.17799295753185501</v>
          </cell>
          <cell r="BG896">
            <v>62.053874520122363</v>
          </cell>
          <cell r="BH896">
            <v>29.74194051689836</v>
          </cell>
          <cell r="BI896">
            <v>8.204184962979248</v>
          </cell>
          <cell r="BJ896">
            <v>1.3448303514530928</v>
          </cell>
        </row>
        <row r="897">
          <cell r="A897" t="str">
            <v>074</v>
          </cell>
          <cell r="B897" t="str">
            <v>74</v>
          </cell>
          <cell r="C897" t="str">
            <v>Haute-Savoie</v>
          </cell>
          <cell r="D897" t="str">
            <v>GRENOBLE</v>
          </cell>
          <cell r="E897">
            <v>10</v>
          </cell>
          <cell r="F897">
            <v>72</v>
          </cell>
          <cell r="G897">
            <v>4.9782786127850503E-2</v>
          </cell>
          <cell r="H897">
            <v>0.18336523730283241</v>
          </cell>
          <cell r="I897">
            <v>6.6970740903044626E-2</v>
          </cell>
          <cell r="J897">
            <v>48</v>
          </cell>
          <cell r="K897">
            <v>3.2215958451059297E-2</v>
          </cell>
          <cell r="L897">
            <v>0.15395079185438329</v>
          </cell>
          <cell r="M897">
            <v>4.2794744262320376E-2</v>
          </cell>
          <cell r="N897">
            <v>24</v>
          </cell>
          <cell r="O897">
            <v>6.5271143575413956E-2</v>
          </cell>
          <cell r="P897">
            <v>0.22022068029759057</v>
          </cell>
          <cell r="Q897">
            <v>8.7778570344202902E-2</v>
          </cell>
          <cell r="R897">
            <v>9.4278752644940053E-3</v>
          </cell>
          <cell r="S897">
            <v>0.18938022553180628</v>
          </cell>
          <cell r="T897">
            <v>38502</v>
          </cell>
          <cell r="U897">
            <v>9837</v>
          </cell>
          <cell r="V897">
            <v>28665</v>
          </cell>
          <cell r="W897">
            <v>9341</v>
          </cell>
          <cell r="X897">
            <v>5497</v>
          </cell>
          <cell r="Y897">
            <v>11021</v>
          </cell>
          <cell r="Z897">
            <v>12643</v>
          </cell>
          <cell r="AA897">
            <v>6338</v>
          </cell>
          <cell r="AB897">
            <v>3948</v>
          </cell>
          <cell r="AC897">
            <v>7764</v>
          </cell>
          <cell r="AD897">
            <v>10615</v>
          </cell>
          <cell r="AE897">
            <v>3003</v>
          </cell>
          <cell r="AF897">
            <v>1549</v>
          </cell>
          <cell r="AG897">
            <v>3257</v>
          </cell>
          <cell r="AH897">
            <v>2028</v>
          </cell>
          <cell r="AI897">
            <v>25.549322113136981</v>
          </cell>
          <cell r="AJ897">
            <v>24.261077346631343</v>
          </cell>
          <cell r="AK897">
            <v>14.277180406212665</v>
          </cell>
          <cell r="AL897">
            <v>28.624487039634303</v>
          </cell>
          <cell r="AM897">
            <v>32.837255207521686</v>
          </cell>
          <cell r="AN897">
            <v>1.3452589963738191</v>
          </cell>
          <cell r="AO897">
            <v>0.2211058782487354</v>
          </cell>
          <cell r="AP897">
            <v>0.13772893772893774</v>
          </cell>
          <cell r="AQ897">
            <v>0.27085295656724229</v>
          </cell>
          <cell r="AR897">
            <v>0.37031222745508457</v>
          </cell>
          <cell r="AS897">
            <v>1.3283709788529743</v>
          </cell>
          <cell r="AT897">
            <v>0.30527599878011591</v>
          </cell>
          <cell r="AU897">
            <v>0.15746670732947038</v>
          </cell>
          <cell r="AV897">
            <v>0.331096879129816</v>
          </cell>
          <cell r="AW897">
            <v>0.20616041476059774</v>
          </cell>
          <cell r="AX897">
            <v>1.3448296679953826</v>
          </cell>
          <cell r="AY897">
            <v>0.73516044217078047</v>
          </cell>
          <cell r="AZ897">
            <v>0.25541168256472535</v>
          </cell>
          <cell r="BA897">
            <v>2.3683898259836245E-2</v>
          </cell>
          <cell r="BB897">
            <v>1.6671012603520243E-2</v>
          </cell>
          <cell r="BC897">
            <v>1.1675502144953276E-17</v>
          </cell>
          <cell r="BD897">
            <v>0.4757447323059027</v>
          </cell>
          <cell r="BE897">
            <v>0.3348750421622908</v>
          </cell>
          <cell r="BF897">
            <v>0.18938022553180628</v>
          </cell>
          <cell r="BG897">
            <v>62.053874520122363</v>
          </cell>
          <cell r="BH897">
            <v>29.74194051689836</v>
          </cell>
          <cell r="BI897">
            <v>8.204184962979248</v>
          </cell>
          <cell r="BJ897">
            <v>1.3448303514530928</v>
          </cell>
        </row>
        <row r="898">
          <cell r="A898" t="str">
            <v>074</v>
          </cell>
          <cell r="B898" t="str">
            <v>74</v>
          </cell>
          <cell r="C898" t="str">
            <v>Haute-Savoie</v>
          </cell>
          <cell r="D898" t="str">
            <v>GRENOBLE</v>
          </cell>
          <cell r="E898">
            <v>11</v>
          </cell>
          <cell r="F898">
            <v>72</v>
          </cell>
          <cell r="G898">
            <v>4.9451952813405545E-2</v>
          </cell>
          <cell r="H898">
            <v>0.18098609060666443</v>
          </cell>
          <cell r="I898">
            <v>6.6447385278281215E-2</v>
          </cell>
          <cell r="J898">
            <v>48</v>
          </cell>
          <cell r="K898">
            <v>3.0525630646357018E-2</v>
          </cell>
          <cell r="L898">
            <v>0.14581452540566051</v>
          </cell>
          <cell r="M898">
            <v>4.0466643812518494E-2</v>
          </cell>
          <cell r="N898">
            <v>24</v>
          </cell>
          <cell r="O898">
            <v>6.8037978475616837E-2</v>
          </cell>
          <cell r="P898">
            <v>0.2247761926799218</v>
          </cell>
          <cell r="Q898">
            <v>9.1514397424200977E-2</v>
          </cell>
          <cell r="R898">
            <v>9.7763289575650107E-3</v>
          </cell>
          <cell r="S898">
            <v>0.19769348633113679</v>
          </cell>
          <cell r="T898">
            <v>39095</v>
          </cell>
          <cell r="U898">
            <v>9837</v>
          </cell>
          <cell r="V898">
            <v>29258</v>
          </cell>
          <cell r="W898">
            <v>9496</v>
          </cell>
          <cell r="X898">
            <v>5493</v>
          </cell>
          <cell r="Y898">
            <v>11260</v>
          </cell>
          <cell r="Z898">
            <v>12846</v>
          </cell>
          <cell r="AA898">
            <v>6435</v>
          </cell>
          <cell r="AB898">
            <v>3930</v>
          </cell>
          <cell r="AC898">
            <v>8050</v>
          </cell>
          <cell r="AD898">
            <v>10843</v>
          </cell>
          <cell r="AE898">
            <v>3061</v>
          </cell>
          <cell r="AF898">
            <v>1563</v>
          </cell>
          <cell r="AG898">
            <v>3210</v>
          </cell>
          <cell r="AH898">
            <v>2003</v>
          </cell>
          <cell r="AI898">
            <v>25.161785394551732</v>
          </cell>
          <cell r="AJ898">
            <v>24.289551093490218</v>
          </cell>
          <cell r="AK898">
            <v>14.050390075457219</v>
          </cell>
          <cell r="AL898">
            <v>28.801637037984396</v>
          </cell>
          <cell r="AM898">
            <v>32.858421793068167</v>
          </cell>
          <cell r="AN898">
            <v>1.3436756588562573</v>
          </cell>
          <cell r="AO898">
            <v>0.2199398455123385</v>
          </cell>
          <cell r="AP898">
            <v>0.13432223665322304</v>
          </cell>
          <cell r="AQ898">
            <v>0.27513842367899377</v>
          </cell>
          <cell r="AR898">
            <v>0.37059949415544469</v>
          </cell>
          <cell r="AS898">
            <v>1.325661188832731</v>
          </cell>
          <cell r="AT898">
            <v>0.31117210531666156</v>
          </cell>
          <cell r="AU898">
            <v>0.15888990545898141</v>
          </cell>
          <cell r="AV898">
            <v>0.32631899969502898</v>
          </cell>
          <cell r="AW898">
            <v>0.20361898952932805</v>
          </cell>
          <cell r="AX898">
            <v>1.3450487429898803</v>
          </cell>
          <cell r="AY898">
            <v>0.73834869218681609</v>
          </cell>
          <cell r="AZ898">
            <v>0.25187497885561871</v>
          </cell>
          <cell r="BA898">
            <v>2.2538559465915497E-2</v>
          </cell>
          <cell r="BB898">
            <v>1.713706438992503E-2</v>
          </cell>
          <cell r="BC898">
            <v>5.2719330637107653E-18</v>
          </cell>
          <cell r="BD898">
            <v>0.45576682382916323</v>
          </cell>
          <cell r="BE898">
            <v>0.34653968983969985</v>
          </cell>
          <cell r="BF898">
            <v>0.19769348633113679</v>
          </cell>
          <cell r="BG898">
            <v>62.053874520122363</v>
          </cell>
          <cell r="BH898">
            <v>29.74194051689836</v>
          </cell>
          <cell r="BI898">
            <v>8.204184962979248</v>
          </cell>
          <cell r="BJ898">
            <v>1.3448303514530928</v>
          </cell>
        </row>
        <row r="899">
          <cell r="A899" t="str">
            <v>074</v>
          </cell>
          <cell r="B899" t="str">
            <v>74</v>
          </cell>
          <cell r="C899" t="str">
            <v>Haute-Savoie</v>
          </cell>
          <cell r="D899" t="str">
            <v>GRENOBLE</v>
          </cell>
          <cell r="E899">
            <v>12</v>
          </cell>
          <cell r="F899">
            <v>71</v>
          </cell>
          <cell r="G899">
            <v>5.0069251636487913E-2</v>
          </cell>
          <cell r="H899">
            <v>0.179646893855646</v>
          </cell>
          <cell r="I899">
            <v>6.7277290523199973E-2</v>
          </cell>
          <cell r="J899">
            <v>47</v>
          </cell>
          <cell r="K899">
            <v>3.0548108581134038E-2</v>
          </cell>
          <cell r="L899">
            <v>0.14488135493854395</v>
          </cell>
          <cell r="M899">
            <v>4.0484247217116735E-2</v>
          </cell>
          <cell r="N899">
            <v>24</v>
          </cell>
          <cell r="O899">
            <v>6.7403703517135247E-2</v>
          </cell>
          <cell r="P899">
            <v>0.2213315151721835</v>
          </cell>
          <cell r="Q899">
            <v>9.0526531620855624E-2</v>
          </cell>
          <cell r="R899">
            <v>1.0275251551798282E-2</v>
          </cell>
          <cell r="S899">
            <v>0.2052207935201133</v>
          </cell>
          <cell r="T899">
            <v>38654</v>
          </cell>
          <cell r="U899">
            <v>10031</v>
          </cell>
          <cell r="V899">
            <v>28623</v>
          </cell>
          <cell r="W899">
            <v>9431</v>
          </cell>
          <cell r="X899">
            <v>5424</v>
          </cell>
          <cell r="Y899">
            <v>11086</v>
          </cell>
          <cell r="Z899">
            <v>12713</v>
          </cell>
          <cell r="AA899">
            <v>6230</v>
          </cell>
          <cell r="AB899">
            <v>3870</v>
          </cell>
          <cell r="AC899">
            <v>7867</v>
          </cell>
          <cell r="AD899">
            <v>10656</v>
          </cell>
          <cell r="AE899">
            <v>3201</v>
          </cell>
          <cell r="AF899">
            <v>1554</v>
          </cell>
          <cell r="AG899">
            <v>3219</v>
          </cell>
          <cell r="AH899">
            <v>2057</v>
          </cell>
          <cell r="AI899">
            <v>25.950742484607026</v>
          </cell>
          <cell r="AJ899">
            <v>24.398509856677187</v>
          </cell>
          <cell r="AK899">
            <v>14.032182956485745</v>
          </cell>
          <cell r="AL899">
            <v>28.680084855383662</v>
          </cell>
          <cell r="AM899">
            <v>32.889222331453411</v>
          </cell>
          <cell r="AN899">
            <v>1.3436847630886446</v>
          </cell>
          <cell r="AO899">
            <v>0.21765712888236732</v>
          </cell>
          <cell r="AP899">
            <v>0.13520595325437584</v>
          </cell>
          <cell r="AQ899">
            <v>0.27484889773958004</v>
          </cell>
          <cell r="AR899">
            <v>0.37228802012367679</v>
          </cell>
          <cell r="AS899">
            <v>1.3252619915761028</v>
          </cell>
          <cell r="AT899">
            <v>0.31911075665437144</v>
          </cell>
          <cell r="AU899">
            <v>0.15491974877878575</v>
          </cell>
          <cell r="AV899">
            <v>0.32090519389891337</v>
          </cell>
          <cell r="AW899">
            <v>0.20506430066792941</v>
          </cell>
          <cell r="AX899">
            <v>1.3430498162143587</v>
          </cell>
          <cell r="AY899">
            <v>0.73033995164167331</v>
          </cell>
          <cell r="AZ899">
            <v>0.25938479680652826</v>
          </cell>
          <cell r="BA899">
            <v>2.231050414389002E-2</v>
          </cell>
          <cell r="BB899">
            <v>1.74834959407996E-2</v>
          </cell>
          <cell r="BC899">
            <v>1.1478990501190278E-17</v>
          </cell>
          <cell r="BD899">
            <v>0.44559292209654805</v>
          </cell>
          <cell r="BE899">
            <v>0.34918628438333837</v>
          </cell>
          <cell r="BF899">
            <v>0.2052207935201133</v>
          </cell>
          <cell r="BG899">
            <v>62.053874520122363</v>
          </cell>
          <cell r="BH899">
            <v>29.74194051689836</v>
          </cell>
          <cell r="BI899">
            <v>8.204184962979248</v>
          </cell>
          <cell r="BJ899">
            <v>1.3448303514530928</v>
          </cell>
        </row>
        <row r="900">
          <cell r="A900" t="str">
            <v>074</v>
          </cell>
          <cell r="B900" t="str">
            <v>74</v>
          </cell>
          <cell r="C900" t="str">
            <v>Haute-Savoie</v>
          </cell>
          <cell r="D900" t="str">
            <v>GRENOBLE</v>
          </cell>
          <cell r="E900">
            <v>13</v>
          </cell>
          <cell r="F900">
            <v>71</v>
          </cell>
          <cell r="G900">
            <v>5.2408723332576734E-2</v>
          </cell>
          <cell r="H900">
            <v>0.18736251865436643</v>
          </cell>
          <cell r="I900">
            <v>7.039445226311547E-2</v>
          </cell>
          <cell r="J900">
            <v>48</v>
          </cell>
          <cell r="K900">
            <v>3.327040283717201E-2</v>
          </cell>
          <cell r="L900">
            <v>0.15432036473341065</v>
          </cell>
          <cell r="M900">
            <v>4.4123395509767419E-2</v>
          </cell>
          <cell r="N900">
            <v>23</v>
          </cell>
          <cell r="O900">
            <v>7.2839904301378267E-2</v>
          </cell>
          <cell r="P900">
            <v>0.23100805089670906</v>
          </cell>
          <cell r="Q900">
            <v>9.7887157029481323E-2</v>
          </cell>
          <cell r="R900">
            <v>9.2536050762677454E-3</v>
          </cell>
          <cell r="S900">
            <v>0.17656612273391895</v>
          </cell>
          <cell r="T900">
            <v>39467</v>
          </cell>
          <cell r="U900">
            <v>10161</v>
          </cell>
          <cell r="V900">
            <v>29306</v>
          </cell>
          <cell r="W900">
            <v>9872</v>
          </cell>
          <cell r="X900">
            <v>5453</v>
          </cell>
          <cell r="Y900">
            <v>11206</v>
          </cell>
          <cell r="Z900">
            <v>12936</v>
          </cell>
          <cell r="AA900">
            <v>6560</v>
          </cell>
          <cell r="AB900">
            <v>3898</v>
          </cell>
          <cell r="AC900">
            <v>8052</v>
          </cell>
          <cell r="AD900">
            <v>10796</v>
          </cell>
          <cell r="AE900">
            <v>3312</v>
          </cell>
          <cell r="AF900">
            <v>1555</v>
          </cell>
          <cell r="AG900">
            <v>3154</v>
          </cell>
          <cell r="AH900">
            <v>2140</v>
          </cell>
          <cell r="AI900">
            <v>25.745559581422455</v>
          </cell>
          <cell r="AJ900">
            <v>25.013302252514759</v>
          </cell>
          <cell r="AK900">
            <v>13.816606278663187</v>
          </cell>
          <cell r="AL900">
            <v>28.393341272455469</v>
          </cell>
          <cell r="AM900">
            <v>32.776750196366585</v>
          </cell>
          <cell r="AN900">
            <v>1.3431819702304979</v>
          </cell>
          <cell r="AO900">
            <v>0.22384494642735275</v>
          </cell>
          <cell r="AP900">
            <v>0.13301030505698491</v>
          </cell>
          <cell r="AQ900">
            <v>0.27475602265747628</v>
          </cell>
          <cell r="AR900">
            <v>0.36838872585818605</v>
          </cell>
          <cell r="AS900">
            <v>1.3262056286396895</v>
          </cell>
          <cell r="AT900">
            <v>0.32595217006200178</v>
          </cell>
          <cell r="AU900">
            <v>0.15303611849227439</v>
          </cell>
          <cell r="AV900">
            <v>0.31040251943706326</v>
          </cell>
          <cell r="AW900">
            <v>0.21060919200866057</v>
          </cell>
          <cell r="AX900">
            <v>1.3438671833569271</v>
          </cell>
          <cell r="AY900">
            <v>0.73315946027557855</v>
          </cell>
          <cell r="AZ900">
            <v>0.25758693464815358</v>
          </cell>
          <cell r="BA900">
            <v>2.4392510587252107E-2</v>
          </cell>
          <cell r="BB900">
            <v>1.8762607669056883E-2</v>
          </cell>
          <cell r="BC900">
            <v>-2.4326786245143506E-18</v>
          </cell>
          <cell r="BD900">
            <v>0.46542844465913497</v>
          </cell>
          <cell r="BE900">
            <v>0.35800543260694612</v>
          </cell>
          <cell r="BF900">
            <v>0.17656612273391895</v>
          </cell>
          <cell r="BG900">
            <v>62.053874520122363</v>
          </cell>
          <cell r="BH900">
            <v>29.74194051689836</v>
          </cell>
          <cell r="BI900">
            <v>8.204184962979248</v>
          </cell>
          <cell r="BJ900">
            <v>1.3448303514530928</v>
          </cell>
        </row>
        <row r="901">
          <cell r="A901" t="str">
            <v>074</v>
          </cell>
          <cell r="B901" t="str">
            <v>74</v>
          </cell>
          <cell r="C901" t="str">
            <v>Haute-Savoie</v>
          </cell>
          <cell r="D901" t="str">
            <v>GRENOBLE</v>
          </cell>
          <cell r="E901">
            <v>14</v>
          </cell>
          <cell r="F901">
            <v>71</v>
          </cell>
          <cell r="G901">
            <v>5.2408723332576734E-2</v>
          </cell>
          <cell r="H901">
            <v>0.18736251865436643</v>
          </cell>
          <cell r="I901">
            <v>7.039445226311547E-2</v>
          </cell>
          <cell r="J901">
            <v>48</v>
          </cell>
          <cell r="K901">
            <v>3.327040283717201E-2</v>
          </cell>
          <cell r="L901">
            <v>0.15432036473341065</v>
          </cell>
          <cell r="M901">
            <v>4.4123395509767419E-2</v>
          </cell>
          <cell r="N901">
            <v>23</v>
          </cell>
          <cell r="O901">
            <v>7.2839904301378267E-2</v>
          </cell>
          <cell r="P901">
            <v>0.23100805089670906</v>
          </cell>
          <cell r="Q901">
            <v>9.7887157029481323E-2</v>
          </cell>
          <cell r="R901">
            <v>9.2536050762677454E-3</v>
          </cell>
          <cell r="S901">
            <v>0.17656612273391895</v>
          </cell>
          <cell r="T901">
            <v>39467</v>
          </cell>
          <cell r="U901">
            <v>10161</v>
          </cell>
          <cell r="V901">
            <v>29306</v>
          </cell>
          <cell r="W901">
            <v>9872</v>
          </cell>
          <cell r="X901">
            <v>5453</v>
          </cell>
          <cell r="Y901">
            <v>11206</v>
          </cell>
          <cell r="Z901">
            <v>12936</v>
          </cell>
          <cell r="AA901">
            <v>6560</v>
          </cell>
          <cell r="AB901">
            <v>3898</v>
          </cell>
          <cell r="AC901">
            <v>8052</v>
          </cell>
          <cell r="AD901">
            <v>10796</v>
          </cell>
          <cell r="AE901">
            <v>3312</v>
          </cell>
          <cell r="AF901">
            <v>1555</v>
          </cell>
          <cell r="AG901">
            <v>3154</v>
          </cell>
          <cell r="AH901">
            <v>2140</v>
          </cell>
          <cell r="AI901">
            <v>25.745559581422455</v>
          </cell>
          <cell r="AJ901">
            <v>25.013302252514759</v>
          </cell>
          <cell r="AK901">
            <v>13.816606278663187</v>
          </cell>
          <cell r="AL901">
            <v>28.393341272455469</v>
          </cell>
          <cell r="AM901">
            <v>32.776750196366585</v>
          </cell>
          <cell r="AN901">
            <v>1.3431819702304979</v>
          </cell>
          <cell r="AO901">
            <v>0.22384494642735275</v>
          </cell>
          <cell r="AP901">
            <v>0.13301030505698491</v>
          </cell>
          <cell r="AQ901">
            <v>0.27475602265747628</v>
          </cell>
          <cell r="AR901">
            <v>0.36838872585818605</v>
          </cell>
          <cell r="AS901">
            <v>1.3262056286396895</v>
          </cell>
          <cell r="AT901">
            <v>0.32595217006200178</v>
          </cell>
          <cell r="AU901">
            <v>0.15303611849227439</v>
          </cell>
          <cell r="AV901">
            <v>0.31040251943706326</v>
          </cell>
          <cell r="AW901">
            <v>0.21060919200866057</v>
          </cell>
          <cell r="AX901">
            <v>1.3438671833569271</v>
          </cell>
          <cell r="AY901">
            <v>0.73315946027557855</v>
          </cell>
          <cell r="AZ901">
            <v>0.25758693464815358</v>
          </cell>
          <cell r="BA901">
            <v>2.4392510587252107E-2</v>
          </cell>
          <cell r="BB901">
            <v>1.8762607669056883E-2</v>
          </cell>
          <cell r="BC901">
            <v>-2.4326786245143506E-18</v>
          </cell>
          <cell r="BD901">
            <v>0.46542844465913497</v>
          </cell>
          <cell r="BE901">
            <v>0.35800543260694612</v>
          </cell>
          <cell r="BF901">
            <v>0.17656612273391895</v>
          </cell>
          <cell r="BG901">
            <v>62.053874520122363</v>
          </cell>
          <cell r="BH901">
            <v>29.74194051689836</v>
          </cell>
          <cell r="BI901">
            <v>8.204184962979248</v>
          </cell>
          <cell r="BJ901">
            <v>1.3448303514530928</v>
          </cell>
        </row>
        <row r="902">
          <cell r="A902" t="str">
            <v>075</v>
          </cell>
          <cell r="B902" t="str">
            <v>75</v>
          </cell>
          <cell r="C902" t="str">
            <v>Paris</v>
          </cell>
          <cell r="D902" t="str">
            <v>PARIS</v>
          </cell>
          <cell r="E902">
            <v>3</v>
          </cell>
          <cell r="F902">
            <v>176</v>
          </cell>
          <cell r="G902">
            <v>0.14109932304203388</v>
          </cell>
          <cell r="H902">
            <v>0.34318480885151437</v>
          </cell>
          <cell r="I902">
            <v>0.18165437560003758</v>
          </cell>
          <cell r="J902">
            <v>109</v>
          </cell>
          <cell r="K902">
            <v>0.1000609576724068</v>
          </cell>
          <cell r="L902">
            <v>0.28677196392345794</v>
          </cell>
          <cell r="M902">
            <v>0.13316073854304514</v>
          </cell>
          <cell r="N902">
            <v>67</v>
          </cell>
          <cell r="O902">
            <v>0.12325186968942232</v>
          </cell>
          <cell r="P902">
            <v>0.36122323234554077</v>
          </cell>
          <cell r="Q902">
            <v>0.12765187658698768</v>
          </cell>
          <cell r="R902">
            <v>3.9024691525474005E-2</v>
          </cell>
          <cell r="S902">
            <v>0.276576036540221</v>
          </cell>
          <cell r="T902">
            <v>85750</v>
          </cell>
          <cell r="U902">
            <v>27203</v>
          </cell>
          <cell r="V902">
            <v>58547</v>
          </cell>
          <cell r="W902">
            <v>36357</v>
          </cell>
          <cell r="X902">
            <v>9784</v>
          </cell>
          <cell r="Y902">
            <v>21107</v>
          </cell>
          <cell r="Z902">
            <v>18502</v>
          </cell>
          <cell r="AA902">
            <v>19215</v>
          </cell>
          <cell r="AB902">
            <v>7042</v>
          </cell>
          <cell r="AC902">
            <v>15856</v>
          </cell>
          <cell r="AD902">
            <v>16434</v>
          </cell>
          <cell r="AE902">
            <v>17142</v>
          </cell>
          <cell r="AF902">
            <v>2742</v>
          </cell>
          <cell r="AG902">
            <v>5251</v>
          </cell>
          <cell r="AH902">
            <v>2068</v>
          </cell>
          <cell r="AI902">
            <v>31.723615160349855</v>
          </cell>
          <cell r="AJ902">
            <v>42.398833819241986</v>
          </cell>
          <cell r="AK902">
            <v>11.409912536443148</v>
          </cell>
          <cell r="AL902">
            <v>24.614577259475219</v>
          </cell>
          <cell r="AM902">
            <v>21.576676384839651</v>
          </cell>
          <cell r="AN902">
            <v>1.2874220207698814</v>
          </cell>
          <cell r="AO902">
            <v>0.32819785813107416</v>
          </cell>
          <cell r="AP902">
            <v>0.12027943361743557</v>
          </cell>
          <cell r="AQ902">
            <v>0.2708251490255692</v>
          </cell>
          <cell r="AR902">
            <v>0.28069755922592105</v>
          </cell>
          <cell r="AS902">
            <v>1.3307961630649674</v>
          </cell>
          <cell r="AT902">
            <v>0.63015108627724881</v>
          </cell>
          <cell r="AU902">
            <v>0.10079770613535272</v>
          </cell>
          <cell r="AV902">
            <v>0.19303018049479836</v>
          </cell>
          <cell r="AW902">
            <v>7.6021027092600085E-2</v>
          </cell>
          <cell r="AX902">
            <v>1.0356993115694932</v>
          </cell>
          <cell r="AY902">
            <v>0.70576663678797302</v>
          </cell>
          <cell r="AZ902">
            <v>0.25520867168655265</v>
          </cell>
          <cell r="BA902">
            <v>7.0619685570238275E-2</v>
          </cell>
          <cell r="BB902">
            <v>3.1454945946321554E-2</v>
          </cell>
          <cell r="BC902">
            <v>4.3977950621443274E-17</v>
          </cell>
          <cell r="BD902">
            <v>0.50049627487724002</v>
          </cell>
          <cell r="BE902">
            <v>0.2229276885825387</v>
          </cell>
          <cell r="BF902">
            <v>0.276576036540221</v>
          </cell>
          <cell r="BG902">
            <v>100</v>
          </cell>
          <cell r="BH902">
            <v>0</v>
          </cell>
          <cell r="BI902">
            <v>0</v>
          </cell>
          <cell r="BJ902">
            <v>0</v>
          </cell>
        </row>
        <row r="903">
          <cell r="A903" t="str">
            <v>075</v>
          </cell>
          <cell r="B903" t="str">
            <v>75</v>
          </cell>
          <cell r="C903" t="str">
            <v>Paris</v>
          </cell>
          <cell r="D903" t="str">
            <v>PARIS</v>
          </cell>
          <cell r="E903">
            <v>4</v>
          </cell>
          <cell r="F903">
            <v>176</v>
          </cell>
          <cell r="G903">
            <v>0.14214107585642688</v>
          </cell>
          <cell r="H903">
            <v>0.34810235926450583</v>
          </cell>
          <cell r="I903">
            <v>0.18247116582973813</v>
          </cell>
          <cell r="J903">
            <v>109</v>
          </cell>
          <cell r="K903">
            <v>0.10185929818704435</v>
          </cell>
          <cell r="L903">
            <v>0.2910466266999347</v>
          </cell>
          <cell r="M903">
            <v>0.13542196311607307</v>
          </cell>
          <cell r="N903">
            <v>67</v>
          </cell>
          <cell r="O903">
            <v>0.12323467302474279</v>
          </cell>
          <cell r="P903">
            <v>0.35928555261397149</v>
          </cell>
          <cell r="Q903">
            <v>0.12723265800364467</v>
          </cell>
          <cell r="R903">
            <v>3.8700040723872037E-2</v>
          </cell>
          <cell r="S903">
            <v>0.27226500496564393</v>
          </cell>
          <cell r="T903">
            <v>85338</v>
          </cell>
          <cell r="U903">
            <v>27420</v>
          </cell>
          <cell r="V903">
            <v>57918</v>
          </cell>
          <cell r="W903">
            <v>36543</v>
          </cell>
          <cell r="X903">
            <v>9588</v>
          </cell>
          <cell r="Y903">
            <v>20795</v>
          </cell>
          <cell r="Z903">
            <v>18412</v>
          </cell>
          <cell r="AA903">
            <v>19184</v>
          </cell>
          <cell r="AB903">
            <v>6917</v>
          </cell>
          <cell r="AC903">
            <v>15564</v>
          </cell>
          <cell r="AD903">
            <v>16253</v>
          </cell>
          <cell r="AE903">
            <v>17359</v>
          </cell>
          <cell r="AF903">
            <v>2671</v>
          </cell>
          <cell r="AG903">
            <v>5231</v>
          </cell>
          <cell r="AH903">
            <v>2159</v>
          </cell>
          <cell r="AI903">
            <v>32.13105533291148</v>
          </cell>
          <cell r="AJ903">
            <v>42.821486324966607</v>
          </cell>
          <cell r="AK903">
            <v>11.235323068269704</v>
          </cell>
          <cell r="AL903">
            <v>24.367808010499427</v>
          </cell>
          <cell r="AM903">
            <v>21.575382596264266</v>
          </cell>
          <cell r="AN903">
            <v>1.2837328318384742</v>
          </cell>
          <cell r="AO903">
            <v>0.33122690700645741</v>
          </cell>
          <cell r="AP903">
            <v>0.11942746641803929</v>
          </cell>
          <cell r="AQ903">
            <v>0.26872474878276181</v>
          </cell>
          <cell r="AR903">
            <v>0.28062087779274147</v>
          </cell>
          <cell r="AS903">
            <v>1.329500256985843</v>
          </cell>
          <cell r="AT903">
            <v>0.63307804522246536</v>
          </cell>
          <cell r="AU903">
            <v>9.7410649161196211E-2</v>
          </cell>
          <cell r="AV903">
            <v>0.19077315827862873</v>
          </cell>
          <cell r="AW903">
            <v>7.8738147337709702E-2</v>
          </cell>
          <cell r="AX903">
            <v>1.0324420463881878</v>
          </cell>
          <cell r="AY903">
            <v>0.70288596769024259</v>
          </cell>
          <cell r="AZ903">
            <v>0.25841399158588535</v>
          </cell>
          <cell r="BA903">
            <v>7.1595471374449646E-2</v>
          </cell>
          <cell r="BB903">
            <v>3.1845563758105218E-2</v>
          </cell>
          <cell r="BC903">
            <v>-1.9651164376299768E-17</v>
          </cell>
          <cell r="BD903">
            <v>0.5036930453992513</v>
          </cell>
          <cell r="BE903">
            <v>0.2240419496351049</v>
          </cell>
          <cell r="BF903">
            <v>0.27226500496564393</v>
          </cell>
          <cell r="BG903">
            <v>100</v>
          </cell>
          <cell r="BH903">
            <v>0</v>
          </cell>
          <cell r="BI903">
            <v>0</v>
          </cell>
          <cell r="BJ903">
            <v>0</v>
          </cell>
        </row>
        <row r="904">
          <cell r="A904" t="str">
            <v>075</v>
          </cell>
          <cell r="B904" t="str">
            <v>75</v>
          </cell>
          <cell r="C904" t="str">
            <v>Paris</v>
          </cell>
          <cell r="D904" t="str">
            <v>PARIS</v>
          </cell>
          <cell r="E904">
            <v>5</v>
          </cell>
          <cell r="F904">
            <v>178</v>
          </cell>
          <cell r="G904">
            <v>0.14301939865174376</v>
          </cell>
          <cell r="H904">
            <v>0.35056933716812322</v>
          </cell>
          <cell r="I904">
            <v>0.18233224271067419</v>
          </cell>
          <cell r="J904">
            <v>110</v>
          </cell>
          <cell r="K904">
            <v>0.10276561008543812</v>
          </cell>
          <cell r="L904">
            <v>0.29290371330238568</v>
          </cell>
          <cell r="M904">
            <v>0.13588828889643517</v>
          </cell>
          <cell r="N904">
            <v>68</v>
          </cell>
          <cell r="O904">
            <v>0.12394327700305828</v>
          </cell>
          <cell r="P904">
            <v>0.35629075507426472</v>
          </cell>
          <cell r="Q904">
            <v>0.12690407883523114</v>
          </cell>
          <cell r="R904">
            <v>3.8715836071981841E-2</v>
          </cell>
          <cell r="S904">
            <v>0.27070339014818534</v>
          </cell>
          <cell r="T904">
            <v>84277</v>
          </cell>
          <cell r="U904">
            <v>27335</v>
          </cell>
          <cell r="V904">
            <v>56942</v>
          </cell>
          <cell r="W904">
            <v>36815</v>
          </cell>
          <cell r="X904">
            <v>9075</v>
          </cell>
          <cell r="Y904">
            <v>20326</v>
          </cell>
          <cell r="Z904">
            <v>18061</v>
          </cell>
          <cell r="AA904">
            <v>19318</v>
          </cell>
          <cell r="AB904">
            <v>6429</v>
          </cell>
          <cell r="AC904">
            <v>15300</v>
          </cell>
          <cell r="AD904">
            <v>15895</v>
          </cell>
          <cell r="AE904">
            <v>17497</v>
          </cell>
          <cell r="AF904">
            <v>2646</v>
          </cell>
          <cell r="AG904">
            <v>5026</v>
          </cell>
          <cell r="AH904">
            <v>2166</v>
          </cell>
          <cell r="AI904">
            <v>32.434709351305813</v>
          </cell>
          <cell r="AJ904">
            <v>43.683329971403822</v>
          </cell>
          <cell r="AK904">
            <v>10.76806246069509</v>
          </cell>
          <cell r="AL904">
            <v>24.118086785243896</v>
          </cell>
          <cell r="AM904">
            <v>21.43052078265719</v>
          </cell>
          <cell r="AN904">
            <v>1.2748777049095161</v>
          </cell>
          <cell r="AO904">
            <v>0.33925749007762285</v>
          </cell>
          <cell r="AP904">
            <v>0.11290435882125671</v>
          </cell>
          <cell r="AQ904">
            <v>0.2686944610305223</v>
          </cell>
          <cell r="AR904">
            <v>0.27914369007059814</v>
          </cell>
          <cell r="AS904">
            <v>1.3223128708471565</v>
          </cell>
          <cell r="AT904">
            <v>0.6400951161514542</v>
          </cell>
          <cell r="AU904">
            <v>9.6798975672215112E-2</v>
          </cell>
          <cell r="AV904">
            <v>0.18386683738796414</v>
          </cell>
          <cell r="AW904">
            <v>7.9239070788366561E-2</v>
          </cell>
          <cell r="AX904">
            <v>1.0238883617067815</v>
          </cell>
          <cell r="AY904">
            <v>0.70079234347923902</v>
          </cell>
          <cell r="AZ904">
            <v>0.26049182044877917</v>
          </cell>
          <cell r="BA904">
            <v>7.2017352720847902E-2</v>
          </cell>
          <cell r="BB904">
            <v>3.2286209858913957E-2</v>
          </cell>
          <cell r="BC904">
            <v>6.2070574374795129E-17</v>
          </cell>
          <cell r="BD904">
            <v>0.50354954222826909</v>
          </cell>
          <cell r="BE904">
            <v>0.22574706762354513</v>
          </cell>
          <cell r="BF904">
            <v>0.27070339014818534</v>
          </cell>
          <cell r="BG904">
            <v>100</v>
          </cell>
          <cell r="BH904">
            <v>0</v>
          </cell>
          <cell r="BI904">
            <v>0</v>
          </cell>
          <cell r="BJ904">
            <v>0</v>
          </cell>
        </row>
        <row r="905">
          <cell r="A905" t="str">
            <v>075</v>
          </cell>
          <cell r="B905" t="str">
            <v>75</v>
          </cell>
          <cell r="C905" t="str">
            <v>Paris</v>
          </cell>
          <cell r="D905" t="str">
            <v>PARIS</v>
          </cell>
          <cell r="E905">
            <v>6</v>
          </cell>
          <cell r="F905">
            <v>177</v>
          </cell>
          <cell r="G905">
            <v>0.14599323583333168</v>
          </cell>
          <cell r="H905">
            <v>0.35206887007305004</v>
          </cell>
          <cell r="I905">
            <v>0.1850979046254235</v>
          </cell>
          <cell r="J905">
            <v>110</v>
          </cell>
          <cell r="K905">
            <v>0.10164962942272683</v>
          </cell>
          <cell r="L905">
            <v>0.29172305012645322</v>
          </cell>
          <cell r="M905">
            <v>0.13394689315391237</v>
          </cell>
          <cell r="N905">
            <v>67</v>
          </cell>
          <cell r="O905">
            <v>0.13261855009296264</v>
          </cell>
          <cell r="P905">
            <v>0.3646470934942852</v>
          </cell>
          <cell r="Q905">
            <v>0.13423164879842009</v>
          </cell>
          <cell r="R905">
            <v>4.0270414957282681E-2</v>
          </cell>
          <cell r="S905">
            <v>0.2758375395094062</v>
          </cell>
          <cell r="T905">
            <v>84000</v>
          </cell>
          <cell r="U905">
            <v>27747</v>
          </cell>
          <cell r="V905">
            <v>56253</v>
          </cell>
          <cell r="W905">
            <v>37264</v>
          </cell>
          <cell r="X905">
            <v>8762</v>
          </cell>
          <cell r="Y905">
            <v>20084</v>
          </cell>
          <cell r="Z905">
            <v>17890</v>
          </cell>
          <cell r="AA905">
            <v>19341</v>
          </cell>
          <cell r="AB905">
            <v>6134</v>
          </cell>
          <cell r="AC905">
            <v>14989</v>
          </cell>
          <cell r="AD905">
            <v>15789</v>
          </cell>
          <cell r="AE905">
            <v>17923</v>
          </cell>
          <cell r="AF905">
            <v>2628</v>
          </cell>
          <cell r="AG905">
            <v>5095</v>
          </cell>
          <cell r="AH905">
            <v>2101</v>
          </cell>
          <cell r="AI905">
            <v>33.032142857142858</v>
          </cell>
          <cell r="AJ905">
            <v>44.361904761904761</v>
          </cell>
          <cell r="AK905">
            <v>10.43095238095238</v>
          </cell>
          <cell r="AL905">
            <v>23.909523809523808</v>
          </cell>
          <cell r="AM905">
            <v>21.297619047619047</v>
          </cell>
          <cell r="AN905">
            <v>1.2678526067929234</v>
          </cell>
          <cell r="AO905">
            <v>0.34382166284464827</v>
          </cell>
          <cell r="AP905">
            <v>0.10904307325831511</v>
          </cell>
          <cell r="AQ905">
            <v>0.26645690007644035</v>
          </cell>
          <cell r="AR905">
            <v>0.28067836382059624</v>
          </cell>
          <cell r="AS905">
            <v>1.3177312491408306</v>
          </cell>
          <cell r="AT905">
            <v>0.64594370562583348</v>
          </cell>
          <cell r="AU905">
            <v>9.4712941939669157E-2</v>
          </cell>
          <cell r="AV905">
            <v>0.18362345478790501</v>
          </cell>
          <cell r="AW905">
            <v>7.5719897646592427E-2</v>
          </cell>
          <cell r="AX905">
            <v>1.0121634470013938</v>
          </cell>
          <cell r="AY905">
            <v>0.69602442407214982</v>
          </cell>
          <cell r="AZ905">
            <v>0.26370516097056779</v>
          </cell>
          <cell r="BA905">
            <v>7.0750624776100904E-2</v>
          </cell>
          <cell r="BB905">
            <v>3.4972196099948019E-2</v>
          </cell>
          <cell r="BC905">
            <v>7.5148763080401526E-17</v>
          </cell>
          <cell r="BD905">
            <v>0.48461577258874516</v>
          </cell>
          <cell r="BE905">
            <v>0.23954668790184816</v>
          </cell>
          <cell r="BF905">
            <v>0.2758375395094062</v>
          </cell>
          <cell r="BG905">
            <v>100</v>
          </cell>
          <cell r="BH905">
            <v>0</v>
          </cell>
          <cell r="BI905">
            <v>0</v>
          </cell>
          <cell r="BJ905">
            <v>0</v>
          </cell>
        </row>
        <row r="906">
          <cell r="A906" t="str">
            <v>075</v>
          </cell>
          <cell r="B906" t="str">
            <v>75</v>
          </cell>
          <cell r="C906" t="str">
            <v>Paris</v>
          </cell>
          <cell r="D906" t="str">
            <v>PARIS</v>
          </cell>
          <cell r="E906">
            <v>7</v>
          </cell>
          <cell r="F906">
            <v>178</v>
          </cell>
          <cell r="G906">
            <v>0.14589198470681153</v>
          </cell>
          <cell r="H906">
            <v>0.35068211178496617</v>
          </cell>
          <cell r="I906">
            <v>0.18326384682721181</v>
          </cell>
          <cell r="J906">
            <v>111</v>
          </cell>
          <cell r="K906">
            <v>9.9955732565805061E-2</v>
          </cell>
          <cell r="L906">
            <v>0.28635986347152276</v>
          </cell>
          <cell r="M906">
            <v>0.13097582973649269</v>
          </cell>
          <cell r="N906">
            <v>67</v>
          </cell>
          <cell r="O906">
            <v>0.13475522567468853</v>
          </cell>
          <cell r="P906">
            <v>0.37326732336447727</v>
          </cell>
          <cell r="Q906">
            <v>0.13406264001950424</v>
          </cell>
          <cell r="R906">
            <v>4.0803997010360152E-2</v>
          </cell>
          <cell r="S906">
            <v>0.27968635214854992</v>
          </cell>
          <cell r="T906">
            <v>83587</v>
          </cell>
          <cell r="U906">
            <v>27935</v>
          </cell>
          <cell r="V906">
            <v>55652</v>
          </cell>
          <cell r="W906">
            <v>37889</v>
          </cell>
          <cell r="X906">
            <v>8295</v>
          </cell>
          <cell r="Y906">
            <v>20355</v>
          </cell>
          <cell r="Z906">
            <v>17048</v>
          </cell>
          <cell r="AA906">
            <v>19622</v>
          </cell>
          <cell r="AB906">
            <v>5748</v>
          </cell>
          <cell r="AC906">
            <v>15203</v>
          </cell>
          <cell r="AD906">
            <v>15079</v>
          </cell>
          <cell r="AE906">
            <v>18267</v>
          </cell>
          <cell r="AF906">
            <v>2547</v>
          </cell>
          <cell r="AG906">
            <v>5152</v>
          </cell>
          <cell r="AH906">
            <v>1969</v>
          </cell>
          <cell r="AI906">
            <v>33.420268702070899</v>
          </cell>
          <cell r="AJ906">
            <v>45.328819074736501</v>
          </cell>
          <cell r="AK906">
            <v>9.9237919772213381</v>
          </cell>
          <cell r="AL906">
            <v>24.35187289889576</v>
          </cell>
          <cell r="AM906">
            <v>20.395516049146398</v>
          </cell>
          <cell r="AN906">
            <v>1.256161174279065</v>
          </cell>
          <cell r="AO906">
            <v>0.35258391432473224</v>
          </cell>
          <cell r="AP906">
            <v>0.10328469776468051</v>
          </cell>
          <cell r="AQ906">
            <v>0.27317975993674981</v>
          </cell>
          <cell r="AR906">
            <v>0.27095162797383743</v>
          </cell>
          <cell r="AS906">
            <v>1.3103383505319797</v>
          </cell>
          <cell r="AT906">
            <v>0.65391086450689095</v>
          </cell>
          <cell r="AU906">
            <v>9.1175944156076605E-2</v>
          </cell>
          <cell r="AV906">
            <v>0.18442813674601755</v>
          </cell>
          <cell r="AW906">
            <v>7.0485054591014853E-2</v>
          </cell>
          <cell r="AX906">
            <v>0.99486041708797113</v>
          </cell>
          <cell r="AY906">
            <v>0.69451259180861624</v>
          </cell>
          <cell r="AZ906">
            <v>0.26468341118102362</v>
          </cell>
          <cell r="BA906">
            <v>6.9420514890406182E-2</v>
          </cell>
          <cell r="BB906">
            <v>3.5667472806045215E-2</v>
          </cell>
          <cell r="BC906">
            <v>-2.1643385868241882E-17</v>
          </cell>
          <cell r="BD906">
            <v>0.4758350160902638</v>
          </cell>
          <cell r="BE906">
            <v>0.24447863176118642</v>
          </cell>
          <cell r="BF906">
            <v>0.27968635214854992</v>
          </cell>
          <cell r="BG906">
            <v>100</v>
          </cell>
          <cell r="BH906">
            <v>0</v>
          </cell>
          <cell r="BI906">
            <v>0</v>
          </cell>
          <cell r="BJ906">
            <v>0</v>
          </cell>
        </row>
        <row r="907">
          <cell r="A907" t="str">
            <v>075</v>
          </cell>
          <cell r="B907" t="str">
            <v>75</v>
          </cell>
          <cell r="C907" t="str">
            <v>Paris</v>
          </cell>
          <cell r="D907" t="str">
            <v>PARIS</v>
          </cell>
          <cell r="E907">
            <v>8</v>
          </cell>
          <cell r="F907">
            <v>177</v>
          </cell>
          <cell r="G907">
            <v>0.14389461295173583</v>
          </cell>
          <cell r="H907">
            <v>0.34647575686435023</v>
          </cell>
          <cell r="I907">
            <v>0.17816018098517375</v>
          </cell>
          <cell r="J907">
            <v>110</v>
          </cell>
          <cell r="K907">
            <v>9.8087111436636551E-2</v>
          </cell>
          <cell r="L907">
            <v>0.28199525131210906</v>
          </cell>
          <cell r="M907">
            <v>0.12716186559228565</v>
          </cell>
          <cell r="N907">
            <v>67</v>
          </cell>
          <cell r="O907">
            <v>0.13816023181094692</v>
          </cell>
          <cell r="P907">
            <v>0.37096751091983521</v>
          </cell>
          <cell r="Q907">
            <v>0.13616563390984124</v>
          </cell>
          <cell r="R907">
            <v>3.8705145356356704E-2</v>
          </cell>
          <cell r="S907">
            <v>0.26898258775913264</v>
          </cell>
          <cell r="T907">
            <v>83434</v>
          </cell>
          <cell r="U907">
            <v>28507</v>
          </cell>
          <cell r="V907">
            <v>54927</v>
          </cell>
          <cell r="W907">
            <v>39306</v>
          </cell>
          <cell r="X907">
            <v>7823</v>
          </cell>
          <cell r="Y907">
            <v>19927</v>
          </cell>
          <cell r="Z907">
            <v>16378</v>
          </cell>
          <cell r="AA907">
            <v>20573</v>
          </cell>
          <cell r="AB907">
            <v>5271</v>
          </cell>
          <cell r="AC907">
            <v>14599</v>
          </cell>
          <cell r="AD907">
            <v>14484</v>
          </cell>
          <cell r="AE907">
            <v>18733</v>
          </cell>
          <cell r="AF907">
            <v>2552</v>
          </cell>
          <cell r="AG907">
            <v>5328</v>
          </cell>
          <cell r="AH907">
            <v>1894</v>
          </cell>
          <cell r="AI907">
            <v>34.167126111657119</v>
          </cell>
          <cell r="AJ907">
            <v>47.110290768751348</v>
          </cell>
          <cell r="AK907">
            <v>9.3762734616583163</v>
          </cell>
          <cell r="AL907">
            <v>23.883548673202771</v>
          </cell>
          <cell r="AM907">
            <v>19.629887096387563</v>
          </cell>
          <cell r="AN907">
            <v>1.2381296097924881</v>
          </cell>
          <cell r="AO907">
            <v>0.37455167768128605</v>
          </cell>
          <cell r="AP907">
            <v>9.59637336828882E-2</v>
          </cell>
          <cell r="AQ907">
            <v>0.26578913831084894</v>
          </cell>
          <cell r="AR907">
            <v>0.26369545032497677</v>
          </cell>
          <cell r="AS907">
            <v>1.2964176814854134</v>
          </cell>
          <cell r="AT907">
            <v>0.65713684358227809</v>
          </cell>
          <cell r="AU907">
            <v>8.952187182095625E-2</v>
          </cell>
          <cell r="AV907">
            <v>0.18690146279861086</v>
          </cell>
          <cell r="AW907">
            <v>6.6439821798154844E-2</v>
          </cell>
          <cell r="AX907">
            <v>0.9855631546432625</v>
          </cell>
          <cell r="AY907">
            <v>0.68932122337459745</v>
          </cell>
          <cell r="AZ907">
            <v>0.27197363126904583</v>
          </cell>
          <cell r="BA907">
            <v>6.7613527652782779E-2</v>
          </cell>
          <cell r="BB907">
            <v>3.7575939942596372E-2</v>
          </cell>
          <cell r="BC907">
            <v>-2.211772431870429E-17</v>
          </cell>
          <cell r="BD907">
            <v>0.46988227193370508</v>
          </cell>
          <cell r="BE907">
            <v>0.26113514030716245</v>
          </cell>
          <cell r="BF907">
            <v>0.26898258775913264</v>
          </cell>
          <cell r="BG907">
            <v>100</v>
          </cell>
          <cell r="BH907">
            <v>0</v>
          </cell>
          <cell r="BI907">
            <v>0</v>
          </cell>
          <cell r="BJ907">
            <v>0</v>
          </cell>
        </row>
        <row r="908">
          <cell r="A908" t="str">
            <v>075</v>
          </cell>
          <cell r="B908" t="str">
            <v>75</v>
          </cell>
          <cell r="C908" t="str">
            <v>Paris</v>
          </cell>
          <cell r="D908" t="str">
            <v>PARIS</v>
          </cell>
          <cell r="E908">
            <v>9</v>
          </cell>
          <cell r="F908">
            <v>179</v>
          </cell>
          <cell r="G908">
            <v>0.14583092531834249</v>
          </cell>
          <cell r="H908">
            <v>0.34677368283123033</v>
          </cell>
          <cell r="I908">
            <v>0.17923707329506103</v>
          </cell>
          <cell r="J908">
            <v>111</v>
          </cell>
          <cell r="K908">
            <v>9.8153034006317919E-2</v>
          </cell>
          <cell r="L908">
            <v>0.28115678074161182</v>
          </cell>
          <cell r="M908">
            <v>0.1265810041016846</v>
          </cell>
          <cell r="N908">
            <v>68</v>
          </cell>
          <cell r="O908">
            <v>0.14431234084974862</v>
          </cell>
          <cell r="P908">
            <v>0.38088249322553658</v>
          </cell>
          <cell r="Q908">
            <v>0.13996323296288579</v>
          </cell>
          <cell r="R908">
            <v>3.9142061901658434E-2</v>
          </cell>
          <cell r="S908">
            <v>0.26840714214912259</v>
          </cell>
          <cell r="T908">
            <v>84112</v>
          </cell>
          <cell r="U908">
            <v>28583</v>
          </cell>
          <cell r="V908">
            <v>55529</v>
          </cell>
          <cell r="W908">
            <v>40332</v>
          </cell>
          <cell r="X908">
            <v>7655</v>
          </cell>
          <cell r="Y908">
            <v>19880</v>
          </cell>
          <cell r="Z908">
            <v>16245</v>
          </cell>
          <cell r="AA908">
            <v>21328</v>
          </cell>
          <cell r="AB908">
            <v>5150</v>
          </cell>
          <cell r="AC908">
            <v>14584</v>
          </cell>
          <cell r="AD908">
            <v>14467</v>
          </cell>
          <cell r="AE908">
            <v>19004</v>
          </cell>
          <cell r="AF908">
            <v>2505</v>
          </cell>
          <cell r="AG908">
            <v>5296</v>
          </cell>
          <cell r="AH908">
            <v>1778</v>
          </cell>
          <cell r="AI908">
            <v>33.982071523682706</v>
          </cell>
          <cell r="AJ908">
            <v>47.950351911736732</v>
          </cell>
          <cell r="AK908">
            <v>9.1009606239299981</v>
          </cell>
          <cell r="AL908">
            <v>23.635153129161118</v>
          </cell>
          <cell r="AM908">
            <v>19.31353433517215</v>
          </cell>
          <cell r="AN908">
            <v>1.2290745114850934</v>
          </cell>
          <cell r="AO908">
            <v>0.38408759386986979</v>
          </cell>
          <cell r="AP908">
            <v>9.2744331790595907E-2</v>
          </cell>
          <cell r="AQ908">
            <v>0.26263754074447587</v>
          </cell>
          <cell r="AR908">
            <v>0.26053053359505846</v>
          </cell>
          <cell r="AS908">
            <v>1.2896290510340904</v>
          </cell>
          <cell r="AT908">
            <v>0.66487072735542108</v>
          </cell>
          <cell r="AU908">
            <v>8.7639506000069978E-2</v>
          </cell>
          <cell r="AV908">
            <v>0.18528495959136548</v>
          </cell>
          <cell r="AW908">
            <v>6.2204807053143477E-2</v>
          </cell>
          <cell r="AX908">
            <v>0.96986322956682669</v>
          </cell>
          <cell r="AY908">
            <v>0.69270526446176417</v>
          </cell>
          <cell r="AZ908">
            <v>0.26815267363657741</v>
          </cell>
          <cell r="BA908">
            <v>6.7991123379070983E-2</v>
          </cell>
          <cell r="BB908">
            <v>3.8697740037613157E-2</v>
          </cell>
          <cell r="BC908">
            <v>-8.5231843284516717E-17</v>
          </cell>
          <cell r="BD908">
            <v>0.46623254450761631</v>
          </cell>
          <cell r="BE908">
            <v>0.26536031334326166</v>
          </cell>
          <cell r="BF908">
            <v>0.26840714214912259</v>
          </cell>
          <cell r="BG908">
            <v>100</v>
          </cell>
          <cell r="BH908">
            <v>0</v>
          </cell>
          <cell r="BI908">
            <v>0</v>
          </cell>
          <cell r="BJ908">
            <v>0</v>
          </cell>
        </row>
        <row r="909">
          <cell r="A909" t="str">
            <v>075</v>
          </cell>
          <cell r="B909" t="str">
            <v>75</v>
          </cell>
          <cell r="C909" t="str">
            <v>Paris</v>
          </cell>
          <cell r="D909" t="str">
            <v>PARIS</v>
          </cell>
          <cell r="E909">
            <v>10</v>
          </cell>
          <cell r="F909">
            <v>178</v>
          </cell>
          <cell r="G909">
            <v>0.1450661414525739</v>
          </cell>
          <cell r="H909">
            <v>0.34510026057521381</v>
          </cell>
          <cell r="I909">
            <v>0.17752760305809565</v>
          </cell>
          <cell r="J909">
            <v>112</v>
          </cell>
          <cell r="K909">
            <v>9.5545341579017215E-2</v>
          </cell>
          <cell r="L909">
            <v>0.27788629165870588</v>
          </cell>
          <cell r="M909">
            <v>0.12291952180459879</v>
          </cell>
          <cell r="N909">
            <v>66</v>
          </cell>
          <cell r="O909">
            <v>0.14773938592199085</v>
          </cell>
          <cell r="P909">
            <v>0.38963112036925246</v>
          </cell>
          <cell r="Q909">
            <v>0.14135392703561886</v>
          </cell>
          <cell r="R909">
            <v>3.9545840964023242E-2</v>
          </cell>
          <cell r="S909">
            <v>0.27260558920257666</v>
          </cell>
          <cell r="T909">
            <v>84706</v>
          </cell>
          <cell r="U909">
            <v>28549</v>
          </cell>
          <cell r="V909">
            <v>56157</v>
          </cell>
          <cell r="W909">
            <v>41012</v>
          </cell>
          <cell r="X909">
            <v>7645</v>
          </cell>
          <cell r="Y909">
            <v>20177</v>
          </cell>
          <cell r="Z909">
            <v>15872</v>
          </cell>
          <cell r="AA909">
            <v>21883</v>
          </cell>
          <cell r="AB909">
            <v>5165</v>
          </cell>
          <cell r="AC909">
            <v>14865</v>
          </cell>
          <cell r="AD909">
            <v>14244</v>
          </cell>
          <cell r="AE909">
            <v>19129</v>
          </cell>
          <cell r="AF909">
            <v>2480</v>
          </cell>
          <cell r="AG909">
            <v>5312</v>
          </cell>
          <cell r="AH909">
            <v>1628</v>
          </cell>
          <cell r="AI909">
            <v>33.70363374495313</v>
          </cell>
          <cell r="AJ909">
            <v>48.41687719878167</v>
          </cell>
          <cell r="AK909">
            <v>9.0253346870351567</v>
          </cell>
          <cell r="AL909">
            <v>23.820036361060609</v>
          </cell>
          <cell r="AM909">
            <v>18.737751753122566</v>
          </cell>
          <cell r="AN909">
            <v>1.2237700767420931</v>
          </cell>
          <cell r="AO909">
            <v>0.38967537439678046</v>
          </cell>
          <cell r="AP909">
            <v>9.1974286375696712E-2</v>
          </cell>
          <cell r="AQ909">
            <v>0.26470431112773118</v>
          </cell>
          <cell r="AR909">
            <v>0.25364602809979164</v>
          </cell>
          <cell r="AS909">
            <v>1.2865046037115559</v>
          </cell>
          <cell r="AT909">
            <v>0.67004098217100427</v>
          </cell>
          <cell r="AU909">
            <v>8.686819153035133E-2</v>
          </cell>
          <cell r="AV909">
            <v>0.18606606185855898</v>
          </cell>
          <cell r="AW909">
            <v>5.7024764440085467E-2</v>
          </cell>
          <cell r="AX909">
            <v>0.9567788992317624</v>
          </cell>
          <cell r="AY909">
            <v>0.69694938630567649</v>
          </cell>
          <cell r="AZ909">
            <v>0.26350477273030026</v>
          </cell>
          <cell r="BA909">
            <v>6.6590267177862289E-2</v>
          </cell>
          <cell r="BB909">
            <v>3.8930033310688318E-2</v>
          </cell>
          <cell r="BC909">
            <v>5.3695112592344607E-17</v>
          </cell>
          <cell r="BD909">
            <v>0.45903383457422747</v>
          </cell>
          <cell r="BE909">
            <v>0.26836057622319548</v>
          </cell>
          <cell r="BF909">
            <v>0.27260558920257666</v>
          </cell>
          <cell r="BG909">
            <v>100</v>
          </cell>
          <cell r="BH909">
            <v>0</v>
          </cell>
          <cell r="BI909">
            <v>0</v>
          </cell>
          <cell r="BJ909">
            <v>0</v>
          </cell>
        </row>
        <row r="910">
          <cell r="A910" t="str">
            <v>075</v>
          </cell>
          <cell r="B910" t="str">
            <v>75</v>
          </cell>
          <cell r="C910" t="str">
            <v>Paris</v>
          </cell>
          <cell r="D910" t="str">
            <v>PARIS</v>
          </cell>
          <cell r="E910">
            <v>11</v>
          </cell>
          <cell r="F910">
            <v>177</v>
          </cell>
          <cell r="G910">
            <v>0.14675197156636188</v>
          </cell>
          <cell r="H910">
            <v>0.34832228373563262</v>
          </cell>
          <cell r="I910">
            <v>0.17925945148381886</v>
          </cell>
          <cell r="J910">
            <v>112</v>
          </cell>
          <cell r="K910">
            <v>9.7570644309021556E-2</v>
          </cell>
          <cell r="L910">
            <v>0.28115776996899911</v>
          </cell>
          <cell r="M910">
            <v>0.12529709201411299</v>
          </cell>
          <cell r="N910">
            <v>65</v>
          </cell>
          <cell r="O910">
            <v>0.14561954028192256</v>
          </cell>
          <cell r="P910">
            <v>0.38748627016747778</v>
          </cell>
          <cell r="Q910">
            <v>0.13841699932048601</v>
          </cell>
          <cell r="R910">
            <v>4.0564386269323453E-2</v>
          </cell>
          <cell r="S910">
            <v>0.276414591479475</v>
          </cell>
          <cell r="T910">
            <v>85613</v>
          </cell>
          <cell r="U910">
            <v>28793</v>
          </cell>
          <cell r="V910">
            <v>56820</v>
          </cell>
          <cell r="W910">
            <v>41669</v>
          </cell>
          <cell r="X910">
            <v>7688</v>
          </cell>
          <cell r="Y910">
            <v>20212</v>
          </cell>
          <cell r="Z910">
            <v>16044</v>
          </cell>
          <cell r="AA910">
            <v>22265</v>
          </cell>
          <cell r="AB910">
            <v>5145</v>
          </cell>
          <cell r="AC910">
            <v>14952</v>
          </cell>
          <cell r="AD910">
            <v>14458</v>
          </cell>
          <cell r="AE910">
            <v>19404</v>
          </cell>
          <cell r="AF910">
            <v>2543</v>
          </cell>
          <cell r="AG910">
            <v>5260</v>
          </cell>
          <cell r="AH910">
            <v>1586</v>
          </cell>
          <cell r="AI910">
            <v>33.631574644037705</v>
          </cell>
          <cell r="AJ910">
            <v>48.671346641281112</v>
          </cell>
          <cell r="AK910">
            <v>8.9799446345765244</v>
          </cell>
          <cell r="AL910">
            <v>23.608564119935057</v>
          </cell>
          <cell r="AM910">
            <v>18.740144604207305</v>
          </cell>
          <cell r="AN910">
            <v>1.2215130711396054</v>
          </cell>
          <cell r="AO910">
            <v>0.39185146075325589</v>
          </cell>
          <cell r="AP910">
            <v>9.0549102428722286E-2</v>
          </cell>
          <cell r="AQ910">
            <v>0.26314677930306229</v>
          </cell>
          <cell r="AR910">
            <v>0.25445265751495955</v>
          </cell>
          <cell r="AS910">
            <v>1.2841679267513846</v>
          </cell>
          <cell r="AT910">
            <v>0.67391379849268918</v>
          </cell>
          <cell r="AU910">
            <v>8.83200777966867E-2</v>
          </cell>
          <cell r="AV910">
            <v>0.18268329107769249</v>
          </cell>
          <cell r="AW910">
            <v>5.5082832632931615E-2</v>
          </cell>
          <cell r="AX910">
            <v>0.95053863686499551</v>
          </cell>
          <cell r="AY910">
            <v>0.69772649351682203</v>
          </cell>
          <cell r="AZ910">
            <v>0.2617091202138544</v>
          </cell>
          <cell r="BA910">
            <v>6.8077623523910683E-2</v>
          </cell>
          <cell r="BB910">
            <v>3.8109961773127886E-2</v>
          </cell>
          <cell r="BC910">
            <v>-1.3693473438491921E-16</v>
          </cell>
          <cell r="BD910">
            <v>0.46389580185725604</v>
          </cell>
          <cell r="BE910">
            <v>0.2596896066632699</v>
          </cell>
          <cell r="BF910">
            <v>0.276414591479475</v>
          </cell>
          <cell r="BG910">
            <v>100</v>
          </cell>
          <cell r="BH910">
            <v>0</v>
          </cell>
          <cell r="BI910">
            <v>0</v>
          </cell>
          <cell r="BJ910">
            <v>0</v>
          </cell>
        </row>
        <row r="911">
          <cell r="A911" t="str">
            <v>075</v>
          </cell>
          <cell r="B911" t="str">
            <v>75</v>
          </cell>
          <cell r="C911" t="str">
            <v>Paris</v>
          </cell>
          <cell r="D911" t="str">
            <v>PARIS</v>
          </cell>
          <cell r="E911">
            <v>12</v>
          </cell>
          <cell r="F911">
            <v>176</v>
          </cell>
          <cell r="G911">
            <v>0.14588223606795747</v>
          </cell>
          <cell r="H911">
            <v>0.34710271877822912</v>
          </cell>
          <cell r="I911">
            <v>0.1778571284128771</v>
          </cell>
          <cell r="J911">
            <v>112</v>
          </cell>
          <cell r="K911">
            <v>9.5687839798020397E-2</v>
          </cell>
          <cell r="L911">
            <v>0.27757382600964525</v>
          </cell>
          <cell r="M911">
            <v>0.12279146822124987</v>
          </cell>
          <cell r="N911">
            <v>64</v>
          </cell>
          <cell r="O911">
            <v>0.14393792931808366</v>
          </cell>
          <cell r="P911">
            <v>0.38609853616515921</v>
          </cell>
          <cell r="Q911">
            <v>0.13536431133352952</v>
          </cell>
          <cell r="R911">
            <v>4.1709073121981154E-2</v>
          </cell>
          <cell r="S911">
            <v>0.2859091980366375</v>
          </cell>
          <cell r="T911">
            <v>86209</v>
          </cell>
          <cell r="U911">
            <v>28899</v>
          </cell>
          <cell r="V911">
            <v>57310</v>
          </cell>
          <cell r="W911">
            <v>41950</v>
          </cell>
          <cell r="X911">
            <v>7540</v>
          </cell>
          <cell r="Y911">
            <v>20600</v>
          </cell>
          <cell r="Z911">
            <v>16119</v>
          </cell>
          <cell r="AA911">
            <v>22343</v>
          </cell>
          <cell r="AB911">
            <v>5101</v>
          </cell>
          <cell r="AC911">
            <v>15310</v>
          </cell>
          <cell r="AD911">
            <v>14556</v>
          </cell>
          <cell r="AE911">
            <v>19607</v>
          </cell>
          <cell r="AF911">
            <v>2439</v>
          </cell>
          <cell r="AG911">
            <v>5290</v>
          </cell>
          <cell r="AH911">
            <v>1563</v>
          </cell>
          <cell r="AI911">
            <v>33.522022062661669</v>
          </cell>
          <cell r="AJ911">
            <v>48.6608126761707</v>
          </cell>
          <cell r="AK911">
            <v>8.7461865930471294</v>
          </cell>
          <cell r="AL911">
            <v>23.895416951826377</v>
          </cell>
          <cell r="AM911">
            <v>18.697583778955792</v>
          </cell>
          <cell r="AN911">
            <v>1.2191829053814638</v>
          </cell>
          <cell r="AO911">
            <v>0.3898621532018845</v>
          </cell>
          <cell r="AP911">
            <v>8.9007154074332573E-2</v>
          </cell>
          <cell r="AQ911">
            <v>0.26714360495550515</v>
          </cell>
          <cell r="AR911">
            <v>0.25398708776827778</v>
          </cell>
          <cell r="AS911">
            <v>1.28325049954561</v>
          </cell>
          <cell r="AT911">
            <v>0.6784663829198242</v>
          </cell>
          <cell r="AU911">
            <v>8.4397383992525693E-2</v>
          </cell>
          <cell r="AV911">
            <v>0.18305131665455551</v>
          </cell>
          <cell r="AW911">
            <v>5.4084916433094571E-2</v>
          </cell>
          <cell r="AX911">
            <v>0.9404353110735143</v>
          </cell>
          <cell r="AY911">
            <v>0.6997137018598526</v>
          </cell>
          <cell r="AZ911">
            <v>0.25857722501816621</v>
          </cell>
          <cell r="BA911">
            <v>6.6954092608045385E-2</v>
          </cell>
          <cell r="BB911">
            <v>3.7219070337931023E-2</v>
          </cell>
          <cell r="BC911">
            <v>-8.9663519664551217E-17</v>
          </cell>
          <cell r="BD911">
            <v>0.4589598734753122</v>
          </cell>
          <cell r="BE911">
            <v>0.25513092848805097</v>
          </cell>
          <cell r="BF911">
            <v>0.2859091980366375</v>
          </cell>
          <cell r="BG911">
            <v>100</v>
          </cell>
          <cell r="BH911">
            <v>0</v>
          </cell>
          <cell r="BI911">
            <v>0</v>
          </cell>
          <cell r="BJ911">
            <v>0</v>
          </cell>
        </row>
        <row r="912">
          <cell r="A912" t="str">
            <v>075</v>
          </cell>
          <cell r="B912" t="str">
            <v>75</v>
          </cell>
          <cell r="C912" t="str">
            <v>Paris</v>
          </cell>
          <cell r="D912" t="str">
            <v>PARIS</v>
          </cell>
          <cell r="E912">
            <v>13</v>
          </cell>
          <cell r="F912">
            <v>182</v>
          </cell>
          <cell r="G912">
            <v>0.14718760923267252</v>
          </cell>
          <cell r="H912">
            <v>0.34562321986388228</v>
          </cell>
          <cell r="I912">
            <v>0.17912003125998793</v>
          </cell>
          <cell r="J912">
            <v>112</v>
          </cell>
          <cell r="K912">
            <v>9.2360901858639113E-2</v>
          </cell>
          <cell r="L912">
            <v>0.26994578312244744</v>
          </cell>
          <cell r="M912">
            <v>0.11816120006078355</v>
          </cell>
          <cell r="N912">
            <v>70</v>
          </cell>
          <cell r="O912">
            <v>0.16153454253240793</v>
          </cell>
          <cell r="P912">
            <v>0.3915578900543078</v>
          </cell>
          <cell r="Q912">
            <v>0.15319072200112713</v>
          </cell>
          <cell r="R912">
            <v>4.0391023928975665E-2</v>
          </cell>
          <cell r="S912">
            <v>0.27441864257150878</v>
          </cell>
          <cell r="T912">
            <v>86632</v>
          </cell>
          <cell r="U912">
            <v>29195</v>
          </cell>
          <cell r="V912">
            <v>57437</v>
          </cell>
          <cell r="W912">
            <v>42150</v>
          </cell>
          <cell r="X912">
            <v>7265</v>
          </cell>
          <cell r="Y912">
            <v>20478</v>
          </cell>
          <cell r="Z912">
            <v>16739</v>
          </cell>
          <cell r="AA912">
            <v>22367</v>
          </cell>
          <cell r="AB912">
            <v>4892</v>
          </cell>
          <cell r="AC912">
            <v>15255</v>
          </cell>
          <cell r="AD912">
            <v>14923</v>
          </cell>
          <cell r="AE912">
            <v>19783</v>
          </cell>
          <cell r="AF912">
            <v>2373</v>
          </cell>
          <cell r="AG912">
            <v>5223</v>
          </cell>
          <cell r="AH912">
            <v>1816</v>
          </cell>
          <cell r="AI912">
            <v>33.700018468926032</v>
          </cell>
          <cell r="AJ912">
            <v>48.654077015421556</v>
          </cell>
          <cell r="AK912">
            <v>8.38604672638286</v>
          </cell>
          <cell r="AL912">
            <v>23.637916705143596</v>
          </cell>
          <cell r="AM912">
            <v>19.32195955305199</v>
          </cell>
          <cell r="AN912">
            <v>1.2169504769714481</v>
          </cell>
          <cell r="AO912">
            <v>0.38941797099430681</v>
          </cell>
          <cell r="AP912">
            <v>8.5171579295576019E-2</v>
          </cell>
          <cell r="AQ912">
            <v>0.26559534794644568</v>
          </cell>
          <cell r="AR912">
            <v>0.25981510176367151</v>
          </cell>
          <cell r="AS912">
            <v>1.2793422073945595</v>
          </cell>
          <cell r="AT912">
            <v>0.67761603014214766</v>
          </cell>
          <cell r="AU912">
            <v>8.128104127419078E-2</v>
          </cell>
          <cell r="AV912">
            <v>0.17890049666038704</v>
          </cell>
          <cell r="AW912">
            <v>6.2202431923274536E-2</v>
          </cell>
          <cell r="AX912">
            <v>0.94834652452365242</v>
          </cell>
          <cell r="AY912">
            <v>0.69699109641067791</v>
          </cell>
          <cell r="AZ912">
            <v>0.26261787966034644</v>
          </cell>
          <cell r="BA912">
            <v>6.4374726251931899E-2</v>
          </cell>
          <cell r="BB912">
            <v>4.2421859051765022E-2</v>
          </cell>
          <cell r="BC912">
            <v>-6.625830526602039E-17</v>
          </cell>
          <cell r="BD912">
            <v>0.43736511916685228</v>
          </cell>
          <cell r="BE912">
            <v>0.28821623826163945</v>
          </cell>
          <cell r="BF912">
            <v>0.27441864257150878</v>
          </cell>
          <cell r="BG912">
            <v>100</v>
          </cell>
          <cell r="BH912">
            <v>0</v>
          </cell>
          <cell r="BI912">
            <v>0</v>
          </cell>
          <cell r="BJ912">
            <v>0</v>
          </cell>
        </row>
        <row r="913">
          <cell r="A913" t="str">
            <v>075</v>
          </cell>
          <cell r="B913" t="str">
            <v>75</v>
          </cell>
          <cell r="C913" t="str">
            <v>Paris</v>
          </cell>
          <cell r="D913" t="str">
            <v>PARIS</v>
          </cell>
          <cell r="E913">
            <v>14</v>
          </cell>
          <cell r="F913">
            <v>182</v>
          </cell>
          <cell r="G913">
            <v>0.14718760923267252</v>
          </cell>
          <cell r="H913">
            <v>0.34562321986388228</v>
          </cell>
          <cell r="I913">
            <v>0.17912003125998793</v>
          </cell>
          <cell r="J913">
            <v>112</v>
          </cell>
          <cell r="K913">
            <v>9.2360901858639113E-2</v>
          </cell>
          <cell r="L913">
            <v>0.26994578312244744</v>
          </cell>
          <cell r="M913">
            <v>0.11816120006078355</v>
          </cell>
          <cell r="N913">
            <v>70</v>
          </cell>
          <cell r="O913">
            <v>0.16153454253240793</v>
          </cell>
          <cell r="P913">
            <v>0.3915578900543078</v>
          </cell>
          <cell r="Q913">
            <v>0.15319072200112713</v>
          </cell>
          <cell r="R913">
            <v>4.0391023928975665E-2</v>
          </cell>
          <cell r="S913">
            <v>0.27441864257150878</v>
          </cell>
          <cell r="T913">
            <v>86632</v>
          </cell>
          <cell r="U913">
            <v>29195</v>
          </cell>
          <cell r="V913">
            <v>57437</v>
          </cell>
          <cell r="W913">
            <v>42150</v>
          </cell>
          <cell r="X913">
            <v>7265</v>
          </cell>
          <cell r="Y913">
            <v>20478</v>
          </cell>
          <cell r="Z913">
            <v>16739</v>
          </cell>
          <cell r="AA913">
            <v>22367</v>
          </cell>
          <cell r="AB913">
            <v>4892</v>
          </cell>
          <cell r="AC913">
            <v>15255</v>
          </cell>
          <cell r="AD913">
            <v>14923</v>
          </cell>
          <cell r="AE913">
            <v>19783</v>
          </cell>
          <cell r="AF913">
            <v>2373</v>
          </cell>
          <cell r="AG913">
            <v>5223</v>
          </cell>
          <cell r="AH913">
            <v>1816</v>
          </cell>
          <cell r="AI913">
            <v>33.700018468926032</v>
          </cell>
          <cell r="AJ913">
            <v>48.654077015421556</v>
          </cell>
          <cell r="AK913">
            <v>8.38604672638286</v>
          </cell>
          <cell r="AL913">
            <v>23.637916705143596</v>
          </cell>
          <cell r="AM913">
            <v>19.32195955305199</v>
          </cell>
          <cell r="AN913">
            <v>1.2169504769714481</v>
          </cell>
          <cell r="AO913">
            <v>0.38941797099430681</v>
          </cell>
          <cell r="AP913">
            <v>8.5171579295576019E-2</v>
          </cell>
          <cell r="AQ913">
            <v>0.26559534794644568</v>
          </cell>
          <cell r="AR913">
            <v>0.25981510176367151</v>
          </cell>
          <cell r="AS913">
            <v>1.2793422073945595</v>
          </cell>
          <cell r="AT913">
            <v>0.67761603014214766</v>
          </cell>
          <cell r="AU913">
            <v>8.128104127419078E-2</v>
          </cell>
          <cell r="AV913">
            <v>0.17890049666038704</v>
          </cell>
          <cell r="AW913">
            <v>6.2202431923274536E-2</v>
          </cell>
          <cell r="AX913">
            <v>0.94834652452365242</v>
          </cell>
          <cell r="AY913">
            <v>0.69699109641067791</v>
          </cell>
          <cell r="AZ913">
            <v>0.26261787966034644</v>
          </cell>
          <cell r="BA913">
            <v>6.4374726251931899E-2</v>
          </cell>
          <cell r="BB913">
            <v>4.2421859051765022E-2</v>
          </cell>
          <cell r="BC913">
            <v>-6.625830526602039E-17</v>
          </cell>
          <cell r="BD913">
            <v>0.43736511916685228</v>
          </cell>
          <cell r="BE913">
            <v>0.28821623826163945</v>
          </cell>
          <cell r="BF913">
            <v>0.27441864257150878</v>
          </cell>
          <cell r="BG913">
            <v>100</v>
          </cell>
          <cell r="BH913">
            <v>0</v>
          </cell>
          <cell r="BI913">
            <v>0</v>
          </cell>
          <cell r="BJ913">
            <v>0</v>
          </cell>
        </row>
        <row r="914">
          <cell r="A914" t="str">
            <v>076</v>
          </cell>
          <cell r="B914" t="str">
            <v>76</v>
          </cell>
          <cell r="C914" t="str">
            <v>Seine-Maritime</v>
          </cell>
          <cell r="D914" t="str">
            <v>ROUEN</v>
          </cell>
          <cell r="E914">
            <v>3</v>
          </cell>
          <cell r="F914">
            <v>134</v>
          </cell>
          <cell r="G914">
            <v>9.430120439643884E-2</v>
          </cell>
          <cell r="H914">
            <v>0.26863470667955636</v>
          </cell>
          <cell r="I914">
            <v>0.11821098529736483</v>
          </cell>
          <cell r="J914">
            <v>110</v>
          </cell>
          <cell r="K914">
            <v>8.4381422594424688E-2</v>
          </cell>
          <cell r="L914">
            <v>0.24896716528771237</v>
          </cell>
          <cell r="M914">
            <v>0.10219611298252951</v>
          </cell>
          <cell r="N914">
            <v>24</v>
          </cell>
          <cell r="O914">
            <v>6.54027979962339E-2</v>
          </cell>
          <cell r="P914">
            <v>0.20469161758078749</v>
          </cell>
          <cell r="Q914">
            <v>8.8994717230002657E-2</v>
          </cell>
          <cell r="R914">
            <v>1.4484153723244873E-2</v>
          </cell>
          <cell r="S914">
            <v>0.1535945783083959</v>
          </cell>
          <cell r="T914">
            <v>69647</v>
          </cell>
          <cell r="U914">
            <v>11299</v>
          </cell>
          <cell r="V914">
            <v>58348</v>
          </cell>
          <cell r="W914">
            <v>10728</v>
          </cell>
          <cell r="X914">
            <v>10315</v>
          </cell>
          <cell r="Y914">
            <v>15021</v>
          </cell>
          <cell r="Z914">
            <v>33583</v>
          </cell>
          <cell r="AA914">
            <v>7770</v>
          </cell>
          <cell r="AB914">
            <v>8521</v>
          </cell>
          <cell r="AC914">
            <v>11671</v>
          </cell>
          <cell r="AD914">
            <v>30386</v>
          </cell>
          <cell r="AE914">
            <v>2958</v>
          </cell>
          <cell r="AF914">
            <v>1794</v>
          </cell>
          <cell r="AG914">
            <v>3350</v>
          </cell>
          <cell r="AH914">
            <v>3197</v>
          </cell>
          <cell r="AI914">
            <v>16.223240053412209</v>
          </cell>
          <cell r="AJ914">
            <v>15.403391387999482</v>
          </cell>
          <cell r="AK914">
            <v>14.81040102229816</v>
          </cell>
          <cell r="AL914">
            <v>21.567332404841558</v>
          </cell>
          <cell r="AM914">
            <v>48.218875184860799</v>
          </cell>
          <cell r="AN914">
            <v>1.2535469303277416</v>
          </cell>
          <cell r="AO914">
            <v>0.13316651813258382</v>
          </cell>
          <cell r="AP914">
            <v>0.1460375676972647</v>
          </cell>
          <cell r="AQ914">
            <v>0.20002399396723108</v>
          </cell>
          <cell r="AR914">
            <v>0.5207719202029204</v>
          </cell>
          <cell r="AS914">
            <v>1.2111210008123503</v>
          </cell>
          <cell r="AT914">
            <v>0.26179307903354276</v>
          </cell>
          <cell r="AU914">
            <v>0.15877511284184442</v>
          </cell>
          <cell r="AV914">
            <v>0.29648641472696696</v>
          </cell>
          <cell r="AW914">
            <v>0.28294539339764579</v>
          </cell>
          <cell r="AX914">
            <v>1.3607172774951808</v>
          </cell>
          <cell r="AY914">
            <v>0.80941359989449757</v>
          </cell>
          <cell r="AZ914">
            <v>0.17610224638225733</v>
          </cell>
          <cell r="BA914">
            <v>6.8299471026372183E-2</v>
          </cell>
          <cell r="BB914">
            <v>1.1517579646821789E-2</v>
          </cell>
          <cell r="BC914">
            <v>-4.3435849535200521E-18</v>
          </cell>
          <cell r="BD914">
            <v>0.72426933954357242</v>
          </cell>
          <cell r="BE914">
            <v>0.12213608214803177</v>
          </cell>
          <cell r="BF914">
            <v>0.1535945783083959</v>
          </cell>
          <cell r="BG914">
            <v>58.696909901927476</v>
          </cell>
          <cell r="BH914">
            <v>28.26126413814934</v>
          </cell>
          <cell r="BI914">
            <v>13.041825959923182</v>
          </cell>
          <cell r="BJ914">
            <v>0.6125427375842013</v>
          </cell>
        </row>
        <row r="915">
          <cell r="A915" t="str">
            <v>076</v>
          </cell>
          <cell r="B915" t="str">
            <v>76</v>
          </cell>
          <cell r="C915" t="str">
            <v>Seine-Maritime</v>
          </cell>
          <cell r="D915" t="str">
            <v>ROUEN</v>
          </cell>
          <cell r="E915">
            <v>4</v>
          </cell>
          <cell r="F915">
            <v>134</v>
          </cell>
          <cell r="G915">
            <v>9.4858790390608919E-2</v>
          </cell>
          <cell r="H915">
            <v>0.26811467863195337</v>
          </cell>
          <cell r="I915">
            <v>0.11958099946183258</v>
          </cell>
          <cell r="J915">
            <v>110</v>
          </cell>
          <cell r="K915">
            <v>8.4133741086125632E-2</v>
          </cell>
          <cell r="L915">
            <v>0.24823431041606092</v>
          </cell>
          <cell r="M915">
            <v>0.1024865507767975</v>
          </cell>
          <cell r="N915">
            <v>24</v>
          </cell>
          <cell r="O915">
            <v>6.7455295781718716E-2</v>
          </cell>
          <cell r="P915">
            <v>0.21119210149771886</v>
          </cell>
          <cell r="Q915">
            <v>9.1700440100506792E-2</v>
          </cell>
          <cell r="R915">
            <v>1.4988771872638808E-2</v>
          </cell>
          <cell r="S915">
            <v>0.15801141687468434</v>
          </cell>
          <cell r="T915">
            <v>67650</v>
          </cell>
          <cell r="U915">
            <v>11294</v>
          </cell>
          <cell r="V915">
            <v>56356</v>
          </cell>
          <cell r="W915">
            <v>10784</v>
          </cell>
          <cell r="X915">
            <v>10029</v>
          </cell>
          <cell r="Y915">
            <v>14667</v>
          </cell>
          <cell r="Z915">
            <v>32170</v>
          </cell>
          <cell r="AA915">
            <v>7728</v>
          </cell>
          <cell r="AB915">
            <v>8270</v>
          </cell>
          <cell r="AC915">
            <v>11320</v>
          </cell>
          <cell r="AD915">
            <v>29038</v>
          </cell>
          <cell r="AE915">
            <v>3056</v>
          </cell>
          <cell r="AF915">
            <v>1759</v>
          </cell>
          <cell r="AG915">
            <v>3347</v>
          </cell>
          <cell r="AH915">
            <v>3132</v>
          </cell>
          <cell r="AI915">
            <v>16.694752402069476</v>
          </cell>
          <cell r="AJ915">
            <v>15.940872135994088</v>
          </cell>
          <cell r="AK915">
            <v>14.824833702882483</v>
          </cell>
          <cell r="AL915">
            <v>21.68070953436807</v>
          </cell>
          <cell r="AM915">
            <v>47.553584626755359</v>
          </cell>
          <cell r="AN915">
            <v>1.2606211714214641</v>
          </cell>
          <cell r="AO915">
            <v>0.13712825608630846</v>
          </cell>
          <cell r="AP915">
            <v>0.14674568812548797</v>
          </cell>
          <cell r="AQ915">
            <v>0.20086592377031726</v>
          </cell>
          <cell r="AR915">
            <v>0.51526013201788634</v>
          </cell>
          <cell r="AS915">
            <v>1.2181385191451841</v>
          </cell>
          <cell r="AT915">
            <v>0.2705861519390827</v>
          </cell>
          <cell r="AU915">
            <v>0.15574641402514611</v>
          </cell>
          <cell r="AV915">
            <v>0.29635204533380555</v>
          </cell>
          <cell r="AW915">
            <v>0.27731538870196565</v>
          </cell>
          <cell r="AX915">
            <v>1.3594253651669381</v>
          </cell>
          <cell r="AY915">
            <v>0.8049787933637601</v>
          </cell>
          <cell r="AZ915">
            <v>0.18003243476360112</v>
          </cell>
          <cell r="BA915">
            <v>6.7725877380688415E-2</v>
          </cell>
          <cell r="BB915">
            <v>1.2144141137281692E-2</v>
          </cell>
          <cell r="BC915">
            <v>2.9341221292888964E-18</v>
          </cell>
          <cell r="BD915">
            <v>0.71396522243017468</v>
          </cell>
          <cell r="BE915">
            <v>0.12802336069514092</v>
          </cell>
          <cell r="BF915">
            <v>0.15801141687468434</v>
          </cell>
          <cell r="BG915">
            <v>58.696909901927476</v>
          </cell>
          <cell r="BH915">
            <v>28.26126413814934</v>
          </cell>
          <cell r="BI915">
            <v>13.041825959923182</v>
          </cell>
          <cell r="BJ915">
            <v>0.6125427375842013</v>
          </cell>
        </row>
        <row r="916">
          <cell r="A916" t="str">
            <v>076</v>
          </cell>
          <cell r="B916" t="str">
            <v>76</v>
          </cell>
          <cell r="C916" t="str">
            <v>Seine-Maritime</v>
          </cell>
          <cell r="D916" t="str">
            <v>ROUEN</v>
          </cell>
          <cell r="E916">
            <v>5</v>
          </cell>
          <cell r="F916">
            <v>134</v>
          </cell>
          <cell r="G916">
            <v>9.4421417376580233E-2</v>
          </cell>
          <cell r="H916">
            <v>0.26625608299828218</v>
          </cell>
          <cell r="I916">
            <v>0.1196953398050252</v>
          </cell>
          <cell r="J916">
            <v>110</v>
          </cell>
          <cell r="K916">
            <v>8.3597147946308403E-2</v>
          </cell>
          <cell r="L916">
            <v>0.24546792923308411</v>
          </cell>
          <cell r="M916">
            <v>0.10242546460320286</v>
          </cell>
          <cell r="N916">
            <v>24</v>
          </cell>
          <cell r="O916">
            <v>6.5673265628521396E-2</v>
          </cell>
          <cell r="P916">
            <v>0.20646609654458936</v>
          </cell>
          <cell r="Q916">
            <v>8.9390306864791144E-2</v>
          </cell>
          <cell r="R916">
            <v>1.536130376306266E-2</v>
          </cell>
          <cell r="S916">
            <v>0.16268876479366209</v>
          </cell>
          <cell r="T916">
            <v>65773</v>
          </cell>
          <cell r="U916">
            <v>11117</v>
          </cell>
          <cell r="V916">
            <v>54656</v>
          </cell>
          <cell r="W916">
            <v>10716</v>
          </cell>
          <cell r="X916">
            <v>10056</v>
          </cell>
          <cell r="Y916">
            <v>14089</v>
          </cell>
          <cell r="Z916">
            <v>30912</v>
          </cell>
          <cell r="AA916">
            <v>7607</v>
          </cell>
          <cell r="AB916">
            <v>8299</v>
          </cell>
          <cell r="AC916">
            <v>10869</v>
          </cell>
          <cell r="AD916">
            <v>27881</v>
          </cell>
          <cell r="AE916">
            <v>3109</v>
          </cell>
          <cell r="AF916">
            <v>1757</v>
          </cell>
          <cell r="AG916">
            <v>3220</v>
          </cell>
          <cell r="AH916">
            <v>3031</v>
          </cell>
          <cell r="AI916">
            <v>16.902072278898636</v>
          </cell>
          <cell r="AJ916">
            <v>16.292399616864063</v>
          </cell>
          <cell r="AK916">
            <v>15.288948352667507</v>
          </cell>
          <cell r="AL916">
            <v>21.420643729189788</v>
          </cell>
          <cell r="AM916">
            <v>46.998008301278638</v>
          </cell>
          <cell r="AN916">
            <v>1.2676715000755094</v>
          </cell>
          <cell r="AO916">
            <v>0.13917959601873536</v>
          </cell>
          <cell r="AP916">
            <v>0.15184060304449648</v>
          </cell>
          <cell r="AQ916">
            <v>0.1988619730679157</v>
          </cell>
          <cell r="AR916">
            <v>0.51011782786885251</v>
          </cell>
          <cell r="AS916">
            <v>1.2252267824852974</v>
          </cell>
          <cell r="AT916">
            <v>0.27966177925699381</v>
          </cell>
          <cell r="AU916">
            <v>0.15804623549518754</v>
          </cell>
          <cell r="AV916">
            <v>0.28964648736169829</v>
          </cell>
          <cell r="AW916">
            <v>0.27264549788612036</v>
          </cell>
          <cell r="AX916">
            <v>1.3611369254945291</v>
          </cell>
          <cell r="AY916">
            <v>0.80315607479426832</v>
          </cell>
          <cell r="AZ916">
            <v>0.18148262144266897</v>
          </cell>
          <cell r="BA916">
            <v>6.7141557208552791E-2</v>
          </cell>
          <cell r="BB916">
            <v>1.1918556404964793E-2</v>
          </cell>
          <cell r="BC916">
            <v>-9.5477553814504734E-18</v>
          </cell>
          <cell r="BD916">
            <v>0.71108397939815515</v>
          </cell>
          <cell r="BE916">
            <v>0.12622725580818284</v>
          </cell>
          <cell r="BF916">
            <v>0.16268876479366209</v>
          </cell>
          <cell r="BG916">
            <v>58.696909901927476</v>
          </cell>
          <cell r="BH916">
            <v>28.26126413814934</v>
          </cell>
          <cell r="BI916">
            <v>13.041825959923182</v>
          </cell>
          <cell r="BJ916">
            <v>0.6125427375842013</v>
          </cell>
        </row>
        <row r="917">
          <cell r="A917" t="str">
            <v>076</v>
          </cell>
          <cell r="B917" t="str">
            <v>76</v>
          </cell>
          <cell r="C917" t="str">
            <v>Seine-Maritime</v>
          </cell>
          <cell r="D917" t="str">
            <v>ROUEN</v>
          </cell>
          <cell r="E917">
            <v>6</v>
          </cell>
          <cell r="F917">
            <v>134</v>
          </cell>
          <cell r="G917">
            <v>8.8905845812885798E-2</v>
          </cell>
          <cell r="H917">
            <v>0.25837735972788423</v>
          </cell>
          <cell r="I917">
            <v>0.11313841968866982</v>
          </cell>
          <cell r="J917">
            <v>110</v>
          </cell>
          <cell r="K917">
            <v>7.7991078716761225E-2</v>
          </cell>
          <cell r="L917">
            <v>0.23695148429502502</v>
          </cell>
          <cell r="M917">
            <v>9.6137786779216541E-2</v>
          </cell>
          <cell r="N917">
            <v>24</v>
          </cell>
          <cell r="O917">
            <v>6.4331666557909589E-2</v>
          </cell>
          <cell r="P917">
            <v>0.20852412063839143</v>
          </cell>
          <cell r="Q917">
            <v>8.7404637172952673E-2</v>
          </cell>
          <cell r="R917">
            <v>1.4525279960259848E-2</v>
          </cell>
          <cell r="S917">
            <v>0.16337823263984502</v>
          </cell>
          <cell r="T917">
            <v>64163</v>
          </cell>
          <cell r="U917">
            <v>10901</v>
          </cell>
          <cell r="V917">
            <v>53262</v>
          </cell>
          <cell r="W917">
            <v>10649</v>
          </cell>
          <cell r="X917">
            <v>9650</v>
          </cell>
          <cell r="Y917">
            <v>14123</v>
          </cell>
          <cell r="Z917">
            <v>29741</v>
          </cell>
          <cell r="AA917">
            <v>7528</v>
          </cell>
          <cell r="AB917">
            <v>7975</v>
          </cell>
          <cell r="AC917">
            <v>11013</v>
          </cell>
          <cell r="AD917">
            <v>26746</v>
          </cell>
          <cell r="AE917">
            <v>3121</v>
          </cell>
          <cell r="AF917">
            <v>1675</v>
          </cell>
          <cell r="AG917">
            <v>3110</v>
          </cell>
          <cell r="AH917">
            <v>2995</v>
          </cell>
          <cell r="AI917">
            <v>16.989542259557687</v>
          </cell>
          <cell r="AJ917">
            <v>16.596792543989526</v>
          </cell>
          <cell r="AK917">
            <v>15.039820457272883</v>
          </cell>
          <cell r="AL917">
            <v>22.011127908607765</v>
          </cell>
          <cell r="AM917">
            <v>46.352259090129827</v>
          </cell>
          <cell r="AN917">
            <v>1.2725644602356596</v>
          </cell>
          <cell r="AO917">
            <v>0.14133904096729374</v>
          </cell>
          <cell r="AP917">
            <v>0.14973151590251962</v>
          </cell>
          <cell r="AQ917">
            <v>0.20677030528331644</v>
          </cell>
          <cell r="AR917">
            <v>0.50215913784687016</v>
          </cell>
          <cell r="AS917">
            <v>1.2326767158633412</v>
          </cell>
          <cell r="AT917">
            <v>0.28630400880653151</v>
          </cell>
          <cell r="AU917">
            <v>0.15365562792404366</v>
          </cell>
          <cell r="AV917">
            <v>0.28529492707091092</v>
          </cell>
          <cell r="AW917">
            <v>0.27474543619851388</v>
          </cell>
          <cell r="AX917">
            <v>1.3586565038583824</v>
          </cell>
          <cell r="AY917">
            <v>0.80408546385816915</v>
          </cell>
          <cell r="AZ917">
            <v>0.18138925618157117</v>
          </cell>
          <cell r="BA917">
            <v>6.2711492706765931E-2</v>
          </cell>
          <cell r="BB917">
            <v>1.1669073145860078E-2</v>
          </cell>
          <cell r="BC917">
            <v>-5.8689218849355962E-17</v>
          </cell>
          <cell r="BD917">
            <v>0.70536973281543969</v>
          </cell>
          <cell r="BE917">
            <v>0.13125203454471596</v>
          </cell>
          <cell r="BF917">
            <v>0.16337823263984502</v>
          </cell>
          <cell r="BG917">
            <v>58.696909901927476</v>
          </cell>
          <cell r="BH917">
            <v>28.26126413814934</v>
          </cell>
          <cell r="BI917">
            <v>13.041825959923182</v>
          </cell>
          <cell r="BJ917">
            <v>0.6125427375842013</v>
          </cell>
        </row>
        <row r="918">
          <cell r="A918" t="str">
            <v>076</v>
          </cell>
          <cell r="B918" t="str">
            <v>76</v>
          </cell>
          <cell r="C918" t="str">
            <v>Seine-Maritime</v>
          </cell>
          <cell r="D918" t="str">
            <v>ROUEN</v>
          </cell>
          <cell r="E918">
            <v>7</v>
          </cell>
          <cell r="F918">
            <v>135</v>
          </cell>
          <cell r="G918">
            <v>8.6188098275562869E-2</v>
          </cell>
          <cell r="H918">
            <v>0.25308886193964159</v>
          </cell>
          <cell r="I918">
            <v>0.11047317590967713</v>
          </cell>
          <cell r="J918">
            <v>111</v>
          </cell>
          <cell r="K918">
            <v>7.5224189877450234E-2</v>
          </cell>
          <cell r="L918">
            <v>0.23146732121017416</v>
          </cell>
          <cell r="M918">
            <v>9.3627335969672945E-2</v>
          </cell>
          <cell r="N918">
            <v>24</v>
          </cell>
          <cell r="O918">
            <v>6.4225704443499301E-2</v>
          </cell>
          <cell r="P918">
            <v>0.2089743162613836</v>
          </cell>
          <cell r="Q918">
            <v>8.7135018114894616E-2</v>
          </cell>
          <cell r="R918">
            <v>1.4009079880329905E-2</v>
          </cell>
          <cell r="S918">
            <v>0.16254077025275235</v>
          </cell>
          <cell r="T918">
            <v>63020</v>
          </cell>
          <cell r="U918">
            <v>10780</v>
          </cell>
          <cell r="V918">
            <v>52240</v>
          </cell>
          <cell r="W918">
            <v>10896</v>
          </cell>
          <cell r="X918">
            <v>9377</v>
          </cell>
          <cell r="Y918">
            <v>14231</v>
          </cell>
          <cell r="Z918">
            <v>28516</v>
          </cell>
          <cell r="AA918">
            <v>7701</v>
          </cell>
          <cell r="AB918">
            <v>7746</v>
          </cell>
          <cell r="AC918">
            <v>11180</v>
          </cell>
          <cell r="AD918">
            <v>25613</v>
          </cell>
          <cell r="AE918">
            <v>3195</v>
          </cell>
          <cell r="AF918">
            <v>1631</v>
          </cell>
          <cell r="AG918">
            <v>3051</v>
          </cell>
          <cell r="AH918">
            <v>2903</v>
          </cell>
          <cell r="AI918">
            <v>17.105680736274198</v>
          </cell>
          <cell r="AJ918">
            <v>17.289749285940971</v>
          </cell>
          <cell r="AK918">
            <v>14.879403364011425</v>
          </cell>
          <cell r="AL918">
            <v>22.581720088860678</v>
          </cell>
          <cell r="AM918">
            <v>45.249127261186928</v>
          </cell>
          <cell r="AN918">
            <v>1.2817683429615698</v>
          </cell>
          <cell r="AO918">
            <v>0.14741577335375192</v>
          </cell>
          <cell r="AP918">
            <v>0.14827718223583461</v>
          </cell>
          <cell r="AQ918">
            <v>0.21401225114854516</v>
          </cell>
          <cell r="AR918">
            <v>0.49029479326186831</v>
          </cell>
          <cell r="AS918">
            <v>1.2446439918090668</v>
          </cell>
          <cell r="AT918">
            <v>0.29638218923933207</v>
          </cell>
          <cell r="AU918">
            <v>0.15129870129870129</v>
          </cell>
          <cell r="AV918">
            <v>0.28302411873840444</v>
          </cell>
          <cell r="AW918">
            <v>0.26929499072356217</v>
          </cell>
          <cell r="AX918">
            <v>1.3567000762373753</v>
          </cell>
          <cell r="AY918">
            <v>0.80493419105914277</v>
          </cell>
          <cell r="AZ918">
            <v>0.18105672906052736</v>
          </cell>
          <cell r="BA918">
            <v>6.0550522427084759E-2</v>
          </cell>
          <cell r="BB918">
            <v>1.1628495968148161E-2</v>
          </cell>
          <cell r="BC918">
            <v>4.3639137442541553E-17</v>
          </cell>
          <cell r="BD918">
            <v>0.70253925586675581</v>
          </cell>
          <cell r="BE918">
            <v>0.13491997388049132</v>
          </cell>
          <cell r="BF918">
            <v>0.16254077025275235</v>
          </cell>
          <cell r="BG918">
            <v>58.696909901927476</v>
          </cell>
          <cell r="BH918">
            <v>28.26126413814934</v>
          </cell>
          <cell r="BI918">
            <v>13.041825959923182</v>
          </cell>
          <cell r="BJ918">
            <v>0.6125427375842013</v>
          </cell>
        </row>
        <row r="919">
          <cell r="A919" t="str">
            <v>076</v>
          </cell>
          <cell r="B919" t="str">
            <v>76</v>
          </cell>
          <cell r="C919" t="str">
            <v>Seine-Maritime</v>
          </cell>
          <cell r="D919" t="str">
            <v>ROUEN</v>
          </cell>
          <cell r="E919">
            <v>8</v>
          </cell>
          <cell r="F919">
            <v>135</v>
          </cell>
          <cell r="G919">
            <v>8.7612523098239345E-2</v>
          </cell>
          <cell r="H919">
            <v>0.25746659577730113</v>
          </cell>
          <cell r="I919">
            <v>0.11138058974680048</v>
          </cell>
          <cell r="J919">
            <v>111</v>
          </cell>
          <cell r="K919">
            <v>7.3875047978391103E-2</v>
          </cell>
          <cell r="L919">
            <v>0.23260579515163704</v>
          </cell>
          <cell r="M919">
            <v>9.0860185611579686E-2</v>
          </cell>
          <cell r="N919">
            <v>24</v>
          </cell>
          <cell r="O919">
            <v>6.7729237109486168E-2</v>
          </cell>
          <cell r="P919">
            <v>0.21208492667911527</v>
          </cell>
          <cell r="Q919">
            <v>9.1712285579293132E-2</v>
          </cell>
          <cell r="R919">
            <v>1.6028146879248972E-2</v>
          </cell>
          <cell r="S919">
            <v>0.18294356003509585</v>
          </cell>
          <cell r="T919">
            <v>62741</v>
          </cell>
          <cell r="U919">
            <v>10606</v>
          </cell>
          <cell r="V919">
            <v>52135</v>
          </cell>
          <cell r="W919">
            <v>11251</v>
          </cell>
          <cell r="X919">
            <v>9039</v>
          </cell>
          <cell r="Y919">
            <v>13220</v>
          </cell>
          <cell r="Z919">
            <v>29231</v>
          </cell>
          <cell r="AA919">
            <v>7973</v>
          </cell>
          <cell r="AB919">
            <v>7458</v>
          </cell>
          <cell r="AC919">
            <v>10280</v>
          </cell>
          <cell r="AD919">
            <v>26424</v>
          </cell>
          <cell r="AE919">
            <v>3278</v>
          </cell>
          <cell r="AF919">
            <v>1581</v>
          </cell>
          <cell r="AG919">
            <v>2940</v>
          </cell>
          <cell r="AH919">
            <v>2807</v>
          </cell>
          <cell r="AI919">
            <v>16.904416569707209</v>
          </cell>
          <cell r="AJ919">
            <v>17.932452463301509</v>
          </cell>
          <cell r="AK919">
            <v>14.406847197207568</v>
          </cell>
          <cell r="AL919">
            <v>21.07075118343667</v>
          </cell>
          <cell r="AM919">
            <v>46.589949156054253</v>
          </cell>
          <cell r="AN919">
            <v>1.2712861792818144</v>
          </cell>
          <cell r="AO919">
            <v>0.15292989354560277</v>
          </cell>
          <cell r="AP919">
            <v>0.14305169272082094</v>
          </cell>
          <cell r="AQ919">
            <v>0.19718039704613025</v>
          </cell>
          <cell r="AR919">
            <v>0.5068380166874461</v>
          </cell>
          <cell r="AS919">
            <v>1.2299171113656242</v>
          </cell>
          <cell r="AT919">
            <v>0.30907033754478597</v>
          </cell>
          <cell r="AU919">
            <v>0.1490665660946634</v>
          </cell>
          <cell r="AV919">
            <v>0.27720158400905148</v>
          </cell>
          <cell r="AW919">
            <v>0.26466151235149915</v>
          </cell>
          <cell r="AX919">
            <v>1.3541018545807288</v>
          </cell>
          <cell r="AY919">
            <v>0.80391560614277269</v>
          </cell>
          <cell r="AZ919">
            <v>0.18005624697797876</v>
          </cell>
          <cell r="BA919">
            <v>5.9389303974374696E-2</v>
          </cell>
          <cell r="BB919">
            <v>1.2195072244615725E-2</v>
          </cell>
          <cell r="BC919">
            <v>-4.9283765003044211E-17</v>
          </cell>
          <cell r="BD919">
            <v>0.67786318524101696</v>
          </cell>
          <cell r="BE919">
            <v>0.13919325472388772</v>
          </cell>
          <cell r="BF919">
            <v>0.18294356003509585</v>
          </cell>
          <cell r="BG919">
            <v>58.696909901927476</v>
          </cell>
          <cell r="BH919">
            <v>28.26126413814934</v>
          </cell>
          <cell r="BI919">
            <v>13.041825959923182</v>
          </cell>
          <cell r="BJ919">
            <v>0.6125427375842013</v>
          </cell>
        </row>
        <row r="920">
          <cell r="A920" t="str">
            <v>076</v>
          </cell>
          <cell r="B920" t="str">
            <v>76</v>
          </cell>
          <cell r="C920" t="str">
            <v>Seine-Maritime</v>
          </cell>
          <cell r="D920" t="str">
            <v>ROUEN</v>
          </cell>
          <cell r="E920">
            <v>9</v>
          </cell>
          <cell r="F920">
            <v>134</v>
          </cell>
          <cell r="G920">
            <v>8.7655115868754935E-2</v>
          </cell>
          <cell r="H920">
            <v>0.25729633909401517</v>
          </cell>
          <cell r="I920">
            <v>0.11175007470216579</v>
          </cell>
          <cell r="J920">
            <v>111</v>
          </cell>
          <cell r="K920">
            <v>7.2414817159653075E-2</v>
          </cell>
          <cell r="L920">
            <v>0.22796649691344953</v>
          </cell>
          <cell r="M920">
            <v>8.9070515152581103E-2</v>
          </cell>
          <cell r="N920">
            <v>23</v>
          </cell>
          <cell r="O920">
            <v>5.9895305453302038E-2</v>
          </cell>
          <cell r="P920">
            <v>0.20479513372464442</v>
          </cell>
          <cell r="Q920">
            <v>8.113066780601999E-2</v>
          </cell>
          <cell r="R920">
            <v>1.8833164070838411E-2</v>
          </cell>
          <cell r="S920">
            <v>0.21485527552136383</v>
          </cell>
          <cell r="T920">
            <v>62634</v>
          </cell>
          <cell r="U920">
            <v>10496</v>
          </cell>
          <cell r="V920">
            <v>52138</v>
          </cell>
          <cell r="W920">
            <v>11418</v>
          </cell>
          <cell r="X920">
            <v>8940</v>
          </cell>
          <cell r="Y920">
            <v>13387</v>
          </cell>
          <cell r="Z920">
            <v>28889</v>
          </cell>
          <cell r="AA920">
            <v>7923</v>
          </cell>
          <cell r="AB920">
            <v>7266</v>
          </cell>
          <cell r="AC920">
            <v>10616</v>
          </cell>
          <cell r="AD920">
            <v>26333</v>
          </cell>
          <cell r="AE920">
            <v>3495</v>
          </cell>
          <cell r="AF920">
            <v>1674</v>
          </cell>
          <cell r="AG920">
            <v>2771</v>
          </cell>
          <cell r="AH920">
            <v>2556</v>
          </cell>
          <cell r="AI920">
            <v>16.7576715521921</v>
          </cell>
          <cell r="AJ920">
            <v>18.229715489989463</v>
          </cell>
          <cell r="AK920">
            <v>14.273397835041671</v>
          </cell>
          <cell r="AL920">
            <v>21.373375482964523</v>
          </cell>
          <cell r="AM920">
            <v>46.123511192004344</v>
          </cell>
          <cell r="AN920">
            <v>1.2748836573268338</v>
          </cell>
          <cell r="AO920">
            <v>0.15196210057923204</v>
          </cell>
          <cell r="AP920">
            <v>0.13936092677126088</v>
          </cell>
          <cell r="AQ920">
            <v>0.20361348728374698</v>
          </cell>
          <cell r="AR920">
            <v>0.50506348536576007</v>
          </cell>
          <cell r="AS920">
            <v>1.2300040053433701</v>
          </cell>
          <cell r="AT920">
            <v>0.33298399390243905</v>
          </cell>
          <cell r="AU920">
            <v>0.15948932926829268</v>
          </cell>
          <cell r="AV920">
            <v>0.26400533536585363</v>
          </cell>
          <cell r="AW920">
            <v>0.24352134146341464</v>
          </cell>
          <cell r="AX920">
            <v>1.3545413483077451</v>
          </cell>
          <cell r="AY920">
            <v>0.80311953813573289</v>
          </cell>
          <cell r="AZ920">
            <v>0.1780472977934287</v>
          </cell>
          <cell r="BA920">
            <v>5.8157754511444122E-2</v>
          </cell>
          <cell r="BB920">
            <v>1.0664197286472442E-2</v>
          </cell>
          <cell r="BC920">
            <v>-4.0549161250957866E-17</v>
          </cell>
          <cell r="BD920">
            <v>0.66348385870053617</v>
          </cell>
          <cell r="BE920">
            <v>0.12166086577810051</v>
          </cell>
          <cell r="BF920">
            <v>0.21485527552136383</v>
          </cell>
          <cell r="BG920">
            <v>58.696909901927476</v>
          </cell>
          <cell r="BH920">
            <v>28.26126413814934</v>
          </cell>
          <cell r="BI920">
            <v>13.041825959923182</v>
          </cell>
          <cell r="BJ920">
            <v>0.6125427375842013</v>
          </cell>
        </row>
        <row r="921">
          <cell r="A921" t="str">
            <v>076</v>
          </cell>
          <cell r="B921" t="str">
            <v>76</v>
          </cell>
          <cell r="C921" t="str">
            <v>Seine-Maritime</v>
          </cell>
          <cell r="D921" t="str">
            <v>ROUEN</v>
          </cell>
          <cell r="E921">
            <v>10</v>
          </cell>
          <cell r="F921">
            <v>134</v>
          </cell>
          <cell r="G921">
            <v>8.7839482874495903E-2</v>
          </cell>
          <cell r="H921">
            <v>0.25856728259498329</v>
          </cell>
          <cell r="I921">
            <v>0.1122023497799317</v>
          </cell>
          <cell r="J921">
            <v>111</v>
          </cell>
          <cell r="K921">
            <v>7.2163523598885046E-2</v>
          </cell>
          <cell r="L921">
            <v>0.22893986723925344</v>
          </cell>
          <cell r="M921">
            <v>8.8936463619948988E-2</v>
          </cell>
          <cell r="N921">
            <v>23</v>
          </cell>
          <cell r="O921">
            <v>5.9796557529431041E-2</v>
          </cell>
          <cell r="P921">
            <v>0.20836611230005253</v>
          </cell>
          <cell r="Q921">
            <v>8.1019932084268206E-2</v>
          </cell>
          <cell r="R921">
            <v>1.9243484530605807E-2</v>
          </cell>
          <cell r="S921">
            <v>0.21907556716950041</v>
          </cell>
          <cell r="T921">
            <v>62542</v>
          </cell>
          <cell r="U921">
            <v>10388</v>
          </cell>
          <cell r="V921">
            <v>52154</v>
          </cell>
          <cell r="W921">
            <v>11431</v>
          </cell>
          <cell r="X921">
            <v>8856</v>
          </cell>
          <cell r="Y921">
            <v>13646</v>
          </cell>
          <cell r="Z921">
            <v>28609</v>
          </cell>
          <cell r="AA921">
            <v>7938</v>
          </cell>
          <cell r="AB921">
            <v>7160</v>
          </cell>
          <cell r="AC921">
            <v>10901</v>
          </cell>
          <cell r="AD921">
            <v>26155</v>
          </cell>
          <cell r="AE921">
            <v>3493</v>
          </cell>
          <cell r="AF921">
            <v>1696</v>
          </cell>
          <cell r="AG921">
            <v>2745</v>
          </cell>
          <cell r="AH921">
            <v>2454</v>
          </cell>
          <cell r="AI921">
            <v>16.609638323046912</v>
          </cell>
          <cell r="AJ921">
            <v>18.277317642544212</v>
          </cell>
          <cell r="AK921">
            <v>14.160084423267564</v>
          </cell>
          <cell r="AL921">
            <v>21.818937673883152</v>
          </cell>
          <cell r="AM921">
            <v>45.743660260305077</v>
          </cell>
          <cell r="AN921">
            <v>1.2773566750187404</v>
          </cell>
          <cell r="AO921">
            <v>0.15220309084633968</v>
          </cell>
          <cell r="AP921">
            <v>0.13728573072055836</v>
          </cell>
          <cell r="AQ921">
            <v>0.20901560762357632</v>
          </cell>
          <cell r="AR921">
            <v>0.50149557080952567</v>
          </cell>
          <cell r="AS921">
            <v>1.2324296151930565</v>
          </cell>
          <cell r="AT921">
            <v>0.3362533692722372</v>
          </cell>
          <cell r="AU921">
            <v>0.16326530612244897</v>
          </cell>
          <cell r="AV921">
            <v>0.26424720831728921</v>
          </cell>
          <cell r="AW921">
            <v>0.23623411628802465</v>
          </cell>
          <cell r="AX921">
            <v>1.354926360842617</v>
          </cell>
          <cell r="AY921">
            <v>0.80457364307294432</v>
          </cell>
          <cell r="AZ921">
            <v>0.17618287239644986</v>
          </cell>
          <cell r="BA921">
            <v>5.8060869078935332E-2</v>
          </cell>
          <cell r="BB921">
            <v>1.0535129264954722E-2</v>
          </cell>
          <cell r="BC921">
            <v>4.1341984089587891E-17</v>
          </cell>
          <cell r="BD921">
            <v>0.66098828429912404</v>
          </cell>
          <cell r="BE921">
            <v>0.11993614853137512</v>
          </cell>
          <cell r="BF921">
            <v>0.21907556716950041</v>
          </cell>
          <cell r="BG921">
            <v>58.696909901927476</v>
          </cell>
          <cell r="BH921">
            <v>28.26126413814934</v>
          </cell>
          <cell r="BI921">
            <v>13.041825959923182</v>
          </cell>
          <cell r="BJ921">
            <v>0.6125427375842013</v>
          </cell>
        </row>
        <row r="922">
          <cell r="A922" t="str">
            <v>076</v>
          </cell>
          <cell r="B922" t="str">
            <v>76</v>
          </cell>
          <cell r="C922" t="str">
            <v>Seine-Maritime</v>
          </cell>
          <cell r="D922" t="str">
            <v>ROUEN</v>
          </cell>
          <cell r="E922">
            <v>11</v>
          </cell>
          <cell r="F922">
            <v>134</v>
          </cell>
          <cell r="G922">
            <v>8.7144720780631749E-2</v>
          </cell>
          <cell r="H922">
            <v>0.25574016409729694</v>
          </cell>
          <cell r="I922">
            <v>0.11156328824364224</v>
          </cell>
          <cell r="J922">
            <v>111</v>
          </cell>
          <cell r="K922">
            <v>6.9396500807870465E-2</v>
          </cell>
          <cell r="L922">
            <v>0.22250423014046383</v>
          </cell>
          <cell r="M922">
            <v>8.5655330174886024E-2</v>
          </cell>
          <cell r="N922">
            <v>23</v>
          </cell>
          <cell r="O922">
            <v>6.074334272171622E-2</v>
          </cell>
          <cell r="P922">
            <v>0.21023568793609981</v>
          </cell>
          <cell r="Q922">
            <v>8.2058764466696951E-2</v>
          </cell>
          <cell r="R922">
            <v>2.0704938091582081E-2</v>
          </cell>
          <cell r="S922">
            <v>0.23759256907486512</v>
          </cell>
          <cell r="T922">
            <v>63226</v>
          </cell>
          <cell r="U922">
            <v>10524</v>
          </cell>
          <cell r="V922">
            <v>52702</v>
          </cell>
          <cell r="W922">
            <v>11675</v>
          </cell>
          <cell r="X922">
            <v>8977</v>
          </cell>
          <cell r="Y922">
            <v>13855</v>
          </cell>
          <cell r="Z922">
            <v>28719</v>
          </cell>
          <cell r="AA922">
            <v>8029</v>
          </cell>
          <cell r="AB922">
            <v>7262</v>
          </cell>
          <cell r="AC922">
            <v>11078</v>
          </cell>
          <cell r="AD922">
            <v>26333</v>
          </cell>
          <cell r="AE922">
            <v>3646</v>
          </cell>
          <cell r="AF922">
            <v>1715</v>
          </cell>
          <cell r="AG922">
            <v>2777</v>
          </cell>
          <cell r="AH922">
            <v>2386</v>
          </cell>
          <cell r="AI922">
            <v>16.645051086578306</v>
          </cell>
          <cell r="AJ922">
            <v>18.4655046974346</v>
          </cell>
          <cell r="AK922">
            <v>14.198272862430013</v>
          </cell>
          <cell r="AL922">
            <v>21.913453326163289</v>
          </cell>
          <cell r="AM922">
            <v>45.422769113972102</v>
          </cell>
          <cell r="AN922">
            <v>1.2802070767370877</v>
          </cell>
          <cell r="AO922">
            <v>0.15234715950058822</v>
          </cell>
          <cell r="AP922">
            <v>0.13779363212022314</v>
          </cell>
          <cell r="AQ922">
            <v>0.21020075139463398</v>
          </cell>
          <cell r="AR922">
            <v>0.49965845698455469</v>
          </cell>
          <cell r="AS922">
            <v>1.2342888932113365</v>
          </cell>
          <cell r="AT922">
            <v>0.34644621816799698</v>
          </cell>
          <cell r="AU922">
            <v>0.16296085138730521</v>
          </cell>
          <cell r="AV922">
            <v>0.26387305207145573</v>
          </cell>
          <cell r="AW922">
            <v>0.22671987837324212</v>
          </cell>
          <cell r="AX922">
            <v>1.3509095942024985</v>
          </cell>
          <cell r="AY922">
            <v>0.80365192090844662</v>
          </cell>
          <cell r="AZ922">
            <v>0.17564314099997144</v>
          </cell>
          <cell r="BA922">
            <v>5.5770631178569667E-2</v>
          </cell>
          <cell r="BB922">
            <v>1.0669151510479992E-2</v>
          </cell>
          <cell r="BC922">
            <v>9.1208507760343061E-18</v>
          </cell>
          <cell r="BD922">
            <v>0.63997716303389551</v>
          </cell>
          <cell r="BE922">
            <v>0.12243026789123929</v>
          </cell>
          <cell r="BF922">
            <v>0.23759256907486512</v>
          </cell>
          <cell r="BG922">
            <v>58.696909901927476</v>
          </cell>
          <cell r="BH922">
            <v>28.26126413814934</v>
          </cell>
          <cell r="BI922">
            <v>13.041825959923182</v>
          </cell>
          <cell r="BJ922">
            <v>0.6125427375842013</v>
          </cell>
        </row>
        <row r="923">
          <cell r="A923" t="str">
            <v>076</v>
          </cell>
          <cell r="B923" t="str">
            <v>76</v>
          </cell>
          <cell r="C923" t="str">
            <v>Seine-Maritime</v>
          </cell>
          <cell r="D923" t="str">
            <v>ROUEN</v>
          </cell>
          <cell r="E923">
            <v>12</v>
          </cell>
          <cell r="F923">
            <v>134</v>
          </cell>
          <cell r="G923">
            <v>8.6185708951169185E-2</v>
          </cell>
          <cell r="H923">
            <v>0.25220511558777453</v>
          </cell>
          <cell r="I923">
            <v>0.11055308862722479</v>
          </cell>
          <cell r="J923">
            <v>111</v>
          </cell>
          <cell r="K923">
            <v>6.6221524769848328E-2</v>
          </cell>
          <cell r="L923">
            <v>0.21736047289146956</v>
          </cell>
          <cell r="M923">
            <v>8.1855660436030653E-2</v>
          </cell>
          <cell r="N923">
            <v>23</v>
          </cell>
          <cell r="O923">
            <v>6.6138832777249371E-2</v>
          </cell>
          <cell r="P923">
            <v>0.22175697001376868</v>
          </cell>
          <cell r="Q923">
            <v>8.9291574505343987E-2</v>
          </cell>
          <cell r="R923">
            <v>2.1395699730744087E-2</v>
          </cell>
          <cell r="S923">
            <v>0.24825113108794397</v>
          </cell>
          <cell r="T923">
            <v>63471</v>
          </cell>
          <cell r="U923">
            <v>10691</v>
          </cell>
          <cell r="V923">
            <v>52780</v>
          </cell>
          <cell r="W923">
            <v>11869</v>
          </cell>
          <cell r="X923">
            <v>8922</v>
          </cell>
          <cell r="Y923">
            <v>14093</v>
          </cell>
          <cell r="Z923">
            <v>28587</v>
          </cell>
          <cell r="AA923">
            <v>8134</v>
          </cell>
          <cell r="AB923">
            <v>7155</v>
          </cell>
          <cell r="AC923">
            <v>11255</v>
          </cell>
          <cell r="AD923">
            <v>26236</v>
          </cell>
          <cell r="AE923">
            <v>3735</v>
          </cell>
          <cell r="AF923">
            <v>1767</v>
          </cell>
          <cell r="AG923">
            <v>2838</v>
          </cell>
          <cell r="AH923">
            <v>2351</v>
          </cell>
          <cell r="AI923">
            <v>16.843912968127174</v>
          </cell>
          <cell r="AJ923">
            <v>18.699878684753667</v>
          </cell>
          <cell r="AK923">
            <v>14.056813347828141</v>
          </cell>
          <cell r="AL923">
            <v>22.203841124292985</v>
          </cell>
          <cell r="AM923">
            <v>45.039466843125204</v>
          </cell>
          <cell r="AN923">
            <v>1.2827310928063682</v>
          </cell>
          <cell r="AO923">
            <v>0.15411140583554378</v>
          </cell>
          <cell r="AP923">
            <v>0.13556271314892004</v>
          </cell>
          <cell r="AQ923">
            <v>0.21324365289882533</v>
          </cell>
          <cell r="AR923">
            <v>0.49708222811671088</v>
          </cell>
          <cell r="AS923">
            <v>1.2360884277509241</v>
          </cell>
          <cell r="AT923">
            <v>0.34935927415583201</v>
          </cell>
          <cell r="AU923">
            <v>0.1652792068094659</v>
          </cell>
          <cell r="AV923">
            <v>0.26545692638668039</v>
          </cell>
          <cell r="AW923">
            <v>0.2199045926480217</v>
          </cell>
          <cell r="AX923">
            <v>1.3500627506698115</v>
          </cell>
          <cell r="AY923">
            <v>0.80132365585888909</v>
          </cell>
          <cell r="AZ923">
            <v>0.1772806444103667</v>
          </cell>
          <cell r="BA923">
            <v>5.3064874325124842E-2</v>
          </cell>
          <cell r="BB923">
            <v>1.1725134895300252E-2</v>
          </cell>
          <cell r="BC923">
            <v>4.1877308912252609E-18</v>
          </cell>
          <cell r="BD923">
            <v>0.61570386750766493</v>
          </cell>
          <cell r="BE923">
            <v>0.13604500140439107</v>
          </cell>
          <cell r="BF923">
            <v>0.24825113108794397</v>
          </cell>
          <cell r="BG923">
            <v>58.696909901927476</v>
          </cell>
          <cell r="BH923">
            <v>28.26126413814934</v>
          </cell>
          <cell r="BI923">
            <v>13.041825959923182</v>
          </cell>
          <cell r="BJ923">
            <v>0.6125427375842013</v>
          </cell>
        </row>
        <row r="924">
          <cell r="A924" t="str">
            <v>076</v>
          </cell>
          <cell r="B924" t="str">
            <v>76</v>
          </cell>
          <cell r="C924" t="str">
            <v>Seine-Maritime</v>
          </cell>
          <cell r="D924" t="str">
            <v>ROUEN</v>
          </cell>
          <cell r="E924">
            <v>13</v>
          </cell>
          <cell r="F924">
            <v>133</v>
          </cell>
          <cell r="G924">
            <v>8.4796529231454171E-2</v>
          </cell>
          <cell r="H924">
            <v>0.24930828941186464</v>
          </cell>
          <cell r="I924">
            <v>0.10895290910672964</v>
          </cell>
          <cell r="J924">
            <v>110</v>
          </cell>
          <cell r="K924">
            <v>6.4166092026136629E-2</v>
          </cell>
          <cell r="L924">
            <v>0.21581414055476514</v>
          </cell>
          <cell r="M924">
            <v>7.9503988226203456E-2</v>
          </cell>
          <cell r="N924">
            <v>23</v>
          </cell>
          <cell r="O924">
            <v>7.0722735463586803E-2</v>
          </cell>
          <cell r="P924">
            <v>0.2312003904245904</v>
          </cell>
          <cell r="Q924">
            <v>9.5636691910886112E-2</v>
          </cell>
          <cell r="R924">
            <v>2.0800341031622271E-2</v>
          </cell>
          <cell r="S924">
            <v>0.24529708020062047</v>
          </cell>
          <cell r="T924">
            <v>63249</v>
          </cell>
          <cell r="U924">
            <v>10676</v>
          </cell>
          <cell r="V924">
            <v>52573</v>
          </cell>
          <cell r="W924">
            <v>11825</v>
          </cell>
          <cell r="X924">
            <v>8943</v>
          </cell>
          <cell r="Y924">
            <v>14154</v>
          </cell>
          <cell r="Z924">
            <v>28327</v>
          </cell>
          <cell r="AA924">
            <v>8140</v>
          </cell>
          <cell r="AB924">
            <v>7154</v>
          </cell>
          <cell r="AC924">
            <v>11301</v>
          </cell>
          <cell r="AD924">
            <v>25978</v>
          </cell>
          <cell r="AE924">
            <v>3685</v>
          </cell>
          <cell r="AF924">
            <v>1789</v>
          </cell>
          <cell r="AG924">
            <v>2853</v>
          </cell>
          <cell r="AH924">
            <v>2349</v>
          </cell>
          <cell r="AI924">
            <v>16.879318250090911</v>
          </cell>
          <cell r="AJ924">
            <v>18.695947762019951</v>
          </cell>
          <cell r="AK924">
            <v>14.139353981881136</v>
          </cell>
          <cell r="AL924">
            <v>22.378219418488829</v>
          </cell>
          <cell r="AM924">
            <v>44.786478837610083</v>
          </cell>
          <cell r="AN924">
            <v>1.2848746298252387</v>
          </cell>
          <cell r="AO924">
            <v>0.15483232838148861</v>
          </cell>
          <cell r="AP924">
            <v>0.13607745420653186</v>
          </cell>
          <cell r="AQ924">
            <v>0.21495824853061457</v>
          </cell>
          <cell r="AR924">
            <v>0.49413196888136496</v>
          </cell>
          <cell r="AS924">
            <v>1.2390342892289485</v>
          </cell>
          <cell r="AT924">
            <v>0.34516672911202695</v>
          </cell>
          <cell r="AU924">
            <v>0.16757212439115773</v>
          </cell>
          <cell r="AV924">
            <v>0.26723491944548522</v>
          </cell>
          <cell r="AW924">
            <v>0.2200262270513301</v>
          </cell>
          <cell r="AX924">
            <v>1.3522764820108923</v>
          </cell>
          <cell r="AY924">
            <v>0.80155193698728622</v>
          </cell>
          <cell r="AZ924">
            <v>0.17764772198109152</v>
          </cell>
          <cell r="BA924">
            <v>5.1432455352454276E-2</v>
          </cell>
          <cell r="BB924">
            <v>1.2563732847377549E-2</v>
          </cell>
          <cell r="BC924">
            <v>7.3827391682684818E-17</v>
          </cell>
          <cell r="BD924">
            <v>0.60653962866885913</v>
          </cell>
          <cell r="BE924">
            <v>0.14816329113051949</v>
          </cell>
          <cell r="BF924">
            <v>0.24529708020062047</v>
          </cell>
          <cell r="BG924">
            <v>58.696909901927476</v>
          </cell>
          <cell r="BH924">
            <v>28.26126413814934</v>
          </cell>
          <cell r="BI924">
            <v>13.041825959923182</v>
          </cell>
          <cell r="BJ924">
            <v>0.6125427375842013</v>
          </cell>
        </row>
        <row r="925">
          <cell r="A925" t="str">
            <v>076</v>
          </cell>
          <cell r="B925" t="str">
            <v>76</v>
          </cell>
          <cell r="C925" t="str">
            <v>Seine-Maritime</v>
          </cell>
          <cell r="D925" t="str">
            <v>ROUEN</v>
          </cell>
          <cell r="E925">
            <v>14</v>
          </cell>
          <cell r="F925">
            <v>133</v>
          </cell>
          <cell r="G925">
            <v>8.4796529231454171E-2</v>
          </cell>
          <cell r="H925">
            <v>0.24930828941186464</v>
          </cell>
          <cell r="I925">
            <v>0.10895290910672964</v>
          </cell>
          <cell r="J925">
            <v>110</v>
          </cell>
          <cell r="K925">
            <v>6.4166092026136629E-2</v>
          </cell>
          <cell r="L925">
            <v>0.21581414055476514</v>
          </cell>
          <cell r="M925">
            <v>7.9503988226203456E-2</v>
          </cell>
          <cell r="N925">
            <v>23</v>
          </cell>
          <cell r="O925">
            <v>7.0722735463586803E-2</v>
          </cell>
          <cell r="P925">
            <v>0.2312003904245904</v>
          </cell>
          <cell r="Q925">
            <v>9.5636691910886112E-2</v>
          </cell>
          <cell r="R925">
            <v>2.0800341031622271E-2</v>
          </cell>
          <cell r="S925">
            <v>0.24529708020062047</v>
          </cell>
          <cell r="T925">
            <v>63249</v>
          </cell>
          <cell r="U925">
            <v>10676</v>
          </cell>
          <cell r="V925">
            <v>52573</v>
          </cell>
          <cell r="W925">
            <v>11825</v>
          </cell>
          <cell r="X925">
            <v>8943</v>
          </cell>
          <cell r="Y925">
            <v>14154</v>
          </cell>
          <cell r="Z925">
            <v>28327</v>
          </cell>
          <cell r="AA925">
            <v>8140</v>
          </cell>
          <cell r="AB925">
            <v>7154</v>
          </cell>
          <cell r="AC925">
            <v>11301</v>
          </cell>
          <cell r="AD925">
            <v>25978</v>
          </cell>
          <cell r="AE925">
            <v>3685</v>
          </cell>
          <cell r="AF925">
            <v>1789</v>
          </cell>
          <cell r="AG925">
            <v>2853</v>
          </cell>
          <cell r="AH925">
            <v>2349</v>
          </cell>
          <cell r="AI925">
            <v>16.879318250090911</v>
          </cell>
          <cell r="AJ925">
            <v>18.695947762019951</v>
          </cell>
          <cell r="AK925">
            <v>14.139353981881136</v>
          </cell>
          <cell r="AL925">
            <v>22.378219418488829</v>
          </cell>
          <cell r="AM925">
            <v>44.786478837610083</v>
          </cell>
          <cell r="AN925">
            <v>1.2848746298252387</v>
          </cell>
          <cell r="AO925">
            <v>0.15483232838148861</v>
          </cell>
          <cell r="AP925">
            <v>0.13607745420653186</v>
          </cell>
          <cell r="AQ925">
            <v>0.21495824853061457</v>
          </cell>
          <cell r="AR925">
            <v>0.49413196888136496</v>
          </cell>
          <cell r="AS925">
            <v>1.2390342892289485</v>
          </cell>
          <cell r="AT925">
            <v>0.34516672911202695</v>
          </cell>
          <cell r="AU925">
            <v>0.16757212439115773</v>
          </cell>
          <cell r="AV925">
            <v>0.26723491944548522</v>
          </cell>
          <cell r="AW925">
            <v>0.2200262270513301</v>
          </cell>
          <cell r="AX925">
            <v>1.3522764820108923</v>
          </cell>
          <cell r="AY925">
            <v>0.80155193698728622</v>
          </cell>
          <cell r="AZ925">
            <v>0.17764772198109152</v>
          </cell>
          <cell r="BA925">
            <v>5.1432455352454276E-2</v>
          </cell>
          <cell r="BB925">
            <v>1.2563732847377549E-2</v>
          </cell>
          <cell r="BC925">
            <v>7.3827391682684818E-17</v>
          </cell>
          <cell r="BD925">
            <v>0.60653962866885913</v>
          </cell>
          <cell r="BE925">
            <v>0.14816329113051949</v>
          </cell>
          <cell r="BF925">
            <v>0.24529708020062047</v>
          </cell>
          <cell r="BG925">
            <v>58.696909901927476</v>
          </cell>
          <cell r="BH925">
            <v>28.26126413814934</v>
          </cell>
          <cell r="BI925">
            <v>13.041825959923182</v>
          </cell>
          <cell r="BJ925">
            <v>0.6125427375842013</v>
          </cell>
        </row>
        <row r="926">
          <cell r="A926" t="str">
            <v>077</v>
          </cell>
          <cell r="B926" t="str">
            <v>77</v>
          </cell>
          <cell r="C926" t="str">
            <v>Seine-et-Marne</v>
          </cell>
          <cell r="D926" t="str">
            <v>CRETEIL</v>
          </cell>
          <cell r="E926">
            <v>3</v>
          </cell>
          <cell r="F926">
            <v>143</v>
          </cell>
          <cell r="G926">
            <v>7.4218719926537946E-2</v>
          </cell>
          <cell r="H926">
            <v>0.22255603950119926</v>
          </cell>
          <cell r="I926">
            <v>0.10136909071876704</v>
          </cell>
          <cell r="J926">
            <v>124</v>
          </cell>
          <cell r="K926">
            <v>6.0728735468420801E-2</v>
          </cell>
          <cell r="L926">
            <v>0.20413896455082539</v>
          </cell>
          <cell r="M926">
            <v>8.2151912634975052E-2</v>
          </cell>
          <cell r="N926">
            <v>19</v>
          </cell>
          <cell r="O926">
            <v>4.0320201073981238E-2</v>
          </cell>
          <cell r="P926">
            <v>0.18921491324978904</v>
          </cell>
          <cell r="Q926">
            <v>5.1227411829526434E-2</v>
          </cell>
          <cell r="R926">
            <v>1.6791708098717266E-2</v>
          </cell>
          <cell r="S926">
            <v>0.22624626395251468</v>
          </cell>
          <cell r="T926">
            <v>77461</v>
          </cell>
          <cell r="U926">
            <v>9311</v>
          </cell>
          <cell r="V926">
            <v>68150</v>
          </cell>
          <cell r="W926">
            <v>17098</v>
          </cell>
          <cell r="X926">
            <v>14856</v>
          </cell>
          <cell r="Y926">
            <v>20076</v>
          </cell>
          <cell r="Z926">
            <v>25431</v>
          </cell>
          <cell r="AA926">
            <v>13137</v>
          </cell>
          <cell r="AB926">
            <v>13373</v>
          </cell>
          <cell r="AC926">
            <v>17323</v>
          </cell>
          <cell r="AD926">
            <v>24317</v>
          </cell>
          <cell r="AE926">
            <v>3961</v>
          </cell>
          <cell r="AF926">
            <v>1483</v>
          </cell>
          <cell r="AG926">
            <v>2753</v>
          </cell>
          <cell r="AH926">
            <v>1114</v>
          </cell>
          <cell r="AI926">
            <v>12.020242444585017</v>
          </cell>
          <cell r="AJ926">
            <v>22.073043208840577</v>
          </cell>
          <cell r="AK926">
            <v>19.178683466518635</v>
          </cell>
          <cell r="AL926">
            <v>25.917558513316379</v>
          </cell>
          <cell r="AM926">
            <v>32.830714811324405</v>
          </cell>
          <cell r="AN926">
            <v>1.3658156704818227</v>
          </cell>
          <cell r="AO926">
            <v>0.19276595744680852</v>
          </cell>
          <cell r="AP926">
            <v>0.19622890682318414</v>
          </cell>
          <cell r="AQ926">
            <v>0.25418928833455612</v>
          </cell>
          <cell r="AR926">
            <v>0.35681584739545119</v>
          </cell>
          <cell r="AS926">
            <v>1.3527683723579977</v>
          </cell>
          <cell r="AT926">
            <v>0.42541080442487378</v>
          </cell>
          <cell r="AU926">
            <v>0.15927397701643217</v>
          </cell>
          <cell r="AV926">
            <v>0.29567178605949951</v>
          </cell>
          <cell r="AW926">
            <v>0.1196434324991945</v>
          </cell>
          <cell r="AX926">
            <v>1.2705147907256755</v>
          </cell>
          <cell r="AY926">
            <v>0.87139308766829626</v>
          </cell>
          <cell r="AZ926">
            <v>0.11181520423298631</v>
          </cell>
          <cell r="BA926">
            <v>5.2918600310018382E-2</v>
          </cell>
          <cell r="BB926">
            <v>4.5084115178022858E-3</v>
          </cell>
          <cell r="BC926">
            <v>1.1783922362201826E-17</v>
          </cell>
          <cell r="BD926">
            <v>0.71300879835164865</v>
          </cell>
          <cell r="BE926">
            <v>6.0744937695836491E-2</v>
          </cell>
          <cell r="BF926">
            <v>0.22624626395251468</v>
          </cell>
          <cell r="BG926">
            <v>46.259573692196241</v>
          </cell>
          <cell r="BH926">
            <v>52.394226820700908</v>
          </cell>
          <cell r="BI926">
            <v>1.3461994871028191</v>
          </cell>
          <cell r="BJ926">
            <v>0</v>
          </cell>
        </row>
        <row r="927">
          <cell r="A927" t="str">
            <v>077</v>
          </cell>
          <cell r="B927" t="str">
            <v>77</v>
          </cell>
          <cell r="C927" t="str">
            <v>Seine-et-Marne</v>
          </cell>
          <cell r="D927" t="str">
            <v>CRETEIL</v>
          </cell>
          <cell r="E927">
            <v>4</v>
          </cell>
          <cell r="F927">
            <v>143</v>
          </cell>
          <cell r="G927">
            <v>7.3598902541735761E-2</v>
          </cell>
          <cell r="H927">
            <v>0.22069322576223352</v>
          </cell>
          <cell r="I927">
            <v>0.10049812651219719</v>
          </cell>
          <cell r="J927">
            <v>124</v>
          </cell>
          <cell r="K927">
            <v>6.0534121876394821E-2</v>
          </cell>
          <cell r="L927">
            <v>0.20117636258024316</v>
          </cell>
          <cell r="M927">
            <v>8.190297482735262E-2</v>
          </cell>
          <cell r="N927">
            <v>19</v>
          </cell>
          <cell r="O927">
            <v>4.2116788655492877E-2</v>
          </cell>
          <cell r="P927">
            <v>0.18608549553648274</v>
          </cell>
          <cell r="Q927">
            <v>5.3703497036194266E-2</v>
          </cell>
          <cell r="R927">
            <v>1.6159607222373595E-2</v>
          </cell>
          <cell r="S927">
            <v>0.21956315467081808</v>
          </cell>
          <cell r="T927">
            <v>76135</v>
          </cell>
          <cell r="U927">
            <v>9370</v>
          </cell>
          <cell r="V927">
            <v>66765</v>
          </cell>
          <cell r="W927">
            <v>16994</v>
          </cell>
          <cell r="X927">
            <v>14360</v>
          </cell>
          <cell r="Y927">
            <v>19874</v>
          </cell>
          <cell r="Z927">
            <v>24907</v>
          </cell>
          <cell r="AA927">
            <v>13021</v>
          </cell>
          <cell r="AB927">
            <v>12889</v>
          </cell>
          <cell r="AC927">
            <v>17128</v>
          </cell>
          <cell r="AD927">
            <v>23727</v>
          </cell>
          <cell r="AE927">
            <v>3973</v>
          </cell>
          <cell r="AF927">
            <v>1471</v>
          </cell>
          <cell r="AG927">
            <v>2746</v>
          </cell>
          <cell r="AH927">
            <v>1180</v>
          </cell>
          <cell r="AI927">
            <v>12.307086097064426</v>
          </cell>
          <cell r="AJ927">
            <v>22.320877388848757</v>
          </cell>
          <cell r="AK927">
            <v>18.861233335522428</v>
          </cell>
          <cell r="AL927">
            <v>26.103631706836541</v>
          </cell>
          <cell r="AM927">
            <v>32.714257568792277</v>
          </cell>
          <cell r="AN927">
            <v>1.3654840363306733</v>
          </cell>
          <cell r="AO927">
            <v>0.195027334681345</v>
          </cell>
          <cell r="AP927">
            <v>0.19305025087995206</v>
          </cell>
          <cell r="AQ927">
            <v>0.25654160113832097</v>
          </cell>
          <cell r="AR927">
            <v>0.35538081330038196</v>
          </cell>
          <cell r="AS927">
            <v>1.3530050868597892</v>
          </cell>
          <cell r="AT927">
            <v>0.42401280683030951</v>
          </cell>
          <cell r="AU927">
            <v>0.15699039487726787</v>
          </cell>
          <cell r="AV927">
            <v>0.29306296691568839</v>
          </cell>
          <cell r="AW927">
            <v>0.12593383137673425</v>
          </cell>
          <cell r="AX927">
            <v>1.2751090182938305</v>
          </cell>
          <cell r="AY927">
            <v>0.86891501793798098</v>
          </cell>
          <cell r="AZ927">
            <v>0.11492537483964546</v>
          </cell>
          <cell r="BA927">
            <v>5.259900759608753E-2</v>
          </cell>
          <cell r="BB927">
            <v>4.8402877232746463E-3</v>
          </cell>
          <cell r="BC927">
            <v>-9.7578195523695399E-18</v>
          </cell>
          <cell r="BD927">
            <v>0.71467108583936001</v>
          </cell>
          <cell r="BE927">
            <v>6.5765759489822037E-2</v>
          </cell>
          <cell r="BF927">
            <v>0.21956315467081808</v>
          </cell>
          <cell r="BG927">
            <v>46.259573692196241</v>
          </cell>
          <cell r="BH927">
            <v>52.394226820700908</v>
          </cell>
          <cell r="BI927">
            <v>1.3461994871028191</v>
          </cell>
          <cell r="BJ927">
            <v>0</v>
          </cell>
        </row>
        <row r="928">
          <cell r="A928" t="str">
            <v>077</v>
          </cell>
          <cell r="B928" t="str">
            <v>77</v>
          </cell>
          <cell r="C928" t="str">
            <v>Seine-et-Marne</v>
          </cell>
          <cell r="D928" t="str">
            <v>CRETEIL</v>
          </cell>
          <cell r="E928">
            <v>5</v>
          </cell>
          <cell r="F928">
            <v>143</v>
          </cell>
          <cell r="G928">
            <v>7.3150318962875674E-2</v>
          </cell>
          <cell r="H928">
            <v>0.21987617797293718</v>
          </cell>
          <cell r="I928">
            <v>9.987773590281851E-2</v>
          </cell>
          <cell r="J928">
            <v>124</v>
          </cell>
          <cell r="K928">
            <v>5.7023372595423255E-2</v>
          </cell>
          <cell r="L928">
            <v>0.19356130685653394</v>
          </cell>
          <cell r="M928">
            <v>7.7132947097803342E-2</v>
          </cell>
          <cell r="N928">
            <v>19</v>
          </cell>
          <cell r="O928">
            <v>4.4030635311504751E-2</v>
          </cell>
          <cell r="P928">
            <v>0.19162278282698678</v>
          </cell>
          <cell r="Q928">
            <v>5.5081079798036031E-2</v>
          </cell>
          <cell r="R928">
            <v>1.8691130112075613E-2</v>
          </cell>
          <cell r="S928">
            <v>0.25551672743302051</v>
          </cell>
          <cell r="T928">
            <v>74379</v>
          </cell>
          <cell r="U928">
            <v>9362</v>
          </cell>
          <cell r="V928">
            <v>65017</v>
          </cell>
          <cell r="W928">
            <v>16971</v>
          </cell>
          <cell r="X928">
            <v>13804</v>
          </cell>
          <cell r="Y928">
            <v>19331</v>
          </cell>
          <cell r="Z928">
            <v>24273</v>
          </cell>
          <cell r="AA928">
            <v>12782</v>
          </cell>
          <cell r="AB928">
            <v>12447</v>
          </cell>
          <cell r="AC928">
            <v>16621</v>
          </cell>
          <cell r="AD928">
            <v>23167</v>
          </cell>
          <cell r="AE928">
            <v>4189</v>
          </cell>
          <cell r="AF928">
            <v>1357</v>
          </cell>
          <cell r="AG928">
            <v>2710</v>
          </cell>
          <cell r="AH928">
            <v>1106</v>
          </cell>
          <cell r="AI928">
            <v>12.586886083437529</v>
          </cell>
          <cell r="AJ928">
            <v>22.816924131811398</v>
          </cell>
          <cell r="AK928">
            <v>18.559001868807055</v>
          </cell>
          <cell r="AL928">
            <v>25.98986273007166</v>
          </cell>
          <cell r="AM928">
            <v>32.634211269309887</v>
          </cell>
          <cell r="AN928">
            <v>1.3653766288224556</v>
          </cell>
          <cell r="AO928">
            <v>0.19659473676115477</v>
          </cell>
          <cell r="AP928">
            <v>0.19144223818385961</v>
          </cell>
          <cell r="AQ928">
            <v>0.2556408323976806</v>
          </cell>
          <cell r="AR928">
            <v>0.35632219265730503</v>
          </cell>
          <cell r="AS928">
            <v>1.352654948086919</v>
          </cell>
          <cell r="AT928">
            <v>0.44744712668233283</v>
          </cell>
          <cell r="AU928">
            <v>0.14494766075624865</v>
          </cell>
          <cell r="AV928">
            <v>0.28946806237983336</v>
          </cell>
          <cell r="AW928">
            <v>0.11813715018158513</v>
          </cell>
          <cell r="AX928">
            <v>1.2509717247628249</v>
          </cell>
          <cell r="AY928">
            <v>0.86598656056459311</v>
          </cell>
          <cell r="AZ928">
            <v>0.11532230932333123</v>
          </cell>
          <cell r="BA928">
            <v>4.938147430570386E-2</v>
          </cell>
          <cell r="BB928">
            <v>5.0777145450961415E-3</v>
          </cell>
          <cell r="BC928">
            <v>5.9509146742298125E-17</v>
          </cell>
          <cell r="BD928">
            <v>0.67506847551499161</v>
          </cell>
          <cell r="BE928">
            <v>6.9414797051987137E-2</v>
          </cell>
          <cell r="BF928">
            <v>0.25551672743302051</v>
          </cell>
          <cell r="BG928">
            <v>46.259573692196241</v>
          </cell>
          <cell r="BH928">
            <v>52.394226820700908</v>
          </cell>
          <cell r="BI928">
            <v>1.3461994871028191</v>
          </cell>
          <cell r="BJ928">
            <v>0</v>
          </cell>
        </row>
        <row r="929">
          <cell r="A929" t="str">
            <v>077</v>
          </cell>
          <cell r="B929" t="str">
            <v>77</v>
          </cell>
          <cell r="C929" t="str">
            <v>Seine-et-Marne</v>
          </cell>
          <cell r="D929" t="str">
            <v>CRETEIL</v>
          </cell>
          <cell r="E929">
            <v>6</v>
          </cell>
          <cell r="F929">
            <v>146</v>
          </cell>
          <cell r="G929">
            <v>7.4706978443229738E-2</v>
          </cell>
          <cell r="H929">
            <v>0.22031402597356586</v>
          </cell>
          <cell r="I929">
            <v>0.10186143394087069</v>
          </cell>
          <cell r="J929">
            <v>124</v>
          </cell>
          <cell r="K929">
            <v>5.5456273960776716E-2</v>
          </cell>
          <cell r="L929">
            <v>0.18991800828381405</v>
          </cell>
          <cell r="M929">
            <v>7.4877434565237849E-2</v>
          </cell>
          <cell r="N929">
            <v>22</v>
          </cell>
          <cell r="O929">
            <v>6.7637438309468959E-2</v>
          </cell>
          <cell r="P929">
            <v>0.21698523010276505</v>
          </cell>
          <cell r="Q929">
            <v>8.4921177548910737E-2</v>
          </cell>
          <cell r="R929">
            <v>1.8826019044912205E-2</v>
          </cell>
          <cell r="S929">
            <v>0.25199813239961522</v>
          </cell>
          <cell r="T929">
            <v>73172</v>
          </cell>
          <cell r="U929">
            <v>9581</v>
          </cell>
          <cell r="V929">
            <v>63591</v>
          </cell>
          <cell r="W929">
            <v>16717</v>
          </cell>
          <cell r="X929">
            <v>13191</v>
          </cell>
          <cell r="Y929">
            <v>19378</v>
          </cell>
          <cell r="Z929">
            <v>23886</v>
          </cell>
          <cell r="AA929">
            <v>12390</v>
          </cell>
          <cell r="AB929">
            <v>11804</v>
          </cell>
          <cell r="AC929">
            <v>16718</v>
          </cell>
          <cell r="AD929">
            <v>22679</v>
          </cell>
          <cell r="AE929">
            <v>4327</v>
          </cell>
          <cell r="AF929">
            <v>1387</v>
          </cell>
          <cell r="AG929">
            <v>2660</v>
          </cell>
          <cell r="AH929">
            <v>1207</v>
          </cell>
          <cell r="AI929">
            <v>13.093806374022851</v>
          </cell>
          <cell r="AJ929">
            <v>22.846170666375116</v>
          </cell>
          <cell r="AK929">
            <v>18.027387525282894</v>
          </cell>
          <cell r="AL929">
            <v>26.482807631334389</v>
          </cell>
          <cell r="AM929">
            <v>32.643634177007598</v>
          </cell>
          <cell r="AN929">
            <v>1.3634795043715466</v>
          </cell>
          <cell r="AO929">
            <v>0.19483889229607965</v>
          </cell>
          <cell r="AP929">
            <v>0.18562375178877513</v>
          </cell>
          <cell r="AQ929">
            <v>0.26289883788586438</v>
          </cell>
          <cell r="AR929">
            <v>0.35663851802928087</v>
          </cell>
          <cell r="AS929">
            <v>1.3502067343759412</v>
          </cell>
          <cell r="AT929">
            <v>0.45162300386180981</v>
          </cell>
          <cell r="AU929">
            <v>0.14476568207911492</v>
          </cell>
          <cell r="AV929">
            <v>0.27763281494624781</v>
          </cell>
          <cell r="AW929">
            <v>0.12597849911282746</v>
          </cell>
          <cell r="AX929">
            <v>1.2555350952287931</v>
          </cell>
          <cell r="AY929">
            <v>0.86060206637912517</v>
          </cell>
          <cell r="AZ929">
            <v>0.12057191457596234</v>
          </cell>
          <cell r="BA929">
            <v>4.7725783964331317E-2</v>
          </cell>
          <cell r="BB929">
            <v>8.1551754339862139E-3</v>
          </cell>
          <cell r="BC929">
            <v>2.0396553369883552E-18</v>
          </cell>
          <cell r="BD929">
            <v>0.63883970358402886</v>
          </cell>
          <cell r="BE929">
            <v>0.10916216401635596</v>
          </cell>
          <cell r="BF929">
            <v>0.25199813239961522</v>
          </cell>
          <cell r="BG929">
            <v>46.259573692196241</v>
          </cell>
          <cell r="BH929">
            <v>52.394226820700908</v>
          </cell>
          <cell r="BI929">
            <v>1.3461994871028191</v>
          </cell>
          <cell r="BJ929">
            <v>0</v>
          </cell>
        </row>
        <row r="930">
          <cell r="A930" t="str">
            <v>077</v>
          </cell>
          <cell r="B930" t="str">
            <v>77</v>
          </cell>
          <cell r="C930" t="str">
            <v>Seine-et-Marne</v>
          </cell>
          <cell r="D930" t="str">
            <v>CRETEIL</v>
          </cell>
          <cell r="E930">
            <v>7</v>
          </cell>
          <cell r="F930">
            <v>146</v>
          </cell>
          <cell r="G930">
            <v>7.5304832953324102E-2</v>
          </cell>
          <cell r="H930">
            <v>0.22315249150333685</v>
          </cell>
          <cell r="I930">
            <v>0.10270054030933042</v>
          </cell>
          <cell r="J930">
            <v>124</v>
          </cell>
          <cell r="K930">
            <v>5.5433464580349229E-2</v>
          </cell>
          <cell r="L930">
            <v>0.19111300837480735</v>
          </cell>
          <cell r="M930">
            <v>7.4935876481160166E-2</v>
          </cell>
          <cell r="N930">
            <v>22</v>
          </cell>
          <cell r="O930">
            <v>7.0880652001497291E-2</v>
          </cell>
          <cell r="P930">
            <v>0.22688507828212345</v>
          </cell>
          <cell r="Q930">
            <v>8.8314271890205007E-2</v>
          </cell>
          <cell r="R930">
            <v>1.9059818491444332E-2</v>
          </cell>
          <cell r="S930">
            <v>0.25310219469257844</v>
          </cell>
          <cell r="T930">
            <v>72923</v>
          </cell>
          <cell r="U930">
            <v>9653</v>
          </cell>
          <cell r="V930">
            <v>63270</v>
          </cell>
          <cell r="W930">
            <v>16970</v>
          </cell>
          <cell r="X930">
            <v>12839</v>
          </cell>
          <cell r="Y930">
            <v>19866</v>
          </cell>
          <cell r="Z930">
            <v>23248</v>
          </cell>
          <cell r="AA930">
            <v>12482</v>
          </cell>
          <cell r="AB930">
            <v>11493</v>
          </cell>
          <cell r="AC930">
            <v>17273</v>
          </cell>
          <cell r="AD930">
            <v>22022</v>
          </cell>
          <cell r="AE930">
            <v>4488</v>
          </cell>
          <cell r="AF930">
            <v>1346</v>
          </cell>
          <cell r="AG930">
            <v>2593</v>
          </cell>
          <cell r="AH930">
            <v>1226</v>
          </cell>
          <cell r="AI930">
            <v>13.237250250263978</v>
          </cell>
          <cell r="AJ930">
            <v>23.271121594010122</v>
          </cell>
          <cell r="AK930">
            <v>17.606242200677428</v>
          </cell>
          <cell r="AL930">
            <v>27.242433800035656</v>
          </cell>
          <cell r="AM930">
            <v>31.880202405276798</v>
          </cell>
          <cell r="AN930">
            <v>1.3637974653364799</v>
          </cell>
          <cell r="AO930">
            <v>0.19728149201833411</v>
          </cell>
          <cell r="AP930">
            <v>0.18165007112375534</v>
          </cell>
          <cell r="AQ930">
            <v>0.27300458353089935</v>
          </cell>
          <cell r="AR930">
            <v>0.34806385332701123</v>
          </cell>
          <cell r="AS930">
            <v>1.351816579541818</v>
          </cell>
          <cell r="AT930">
            <v>0.46493318139438516</v>
          </cell>
          <cell r="AU930">
            <v>0.13943851652336062</v>
          </cell>
          <cell r="AV930">
            <v>0.26862115404537451</v>
          </cell>
          <cell r="AW930">
            <v>0.12700714803687974</v>
          </cell>
          <cell r="AX930">
            <v>1.2459573860626938</v>
          </cell>
          <cell r="AY930">
            <v>0.86000543760648085</v>
          </cell>
          <cell r="AZ930">
            <v>0.12093474390207516</v>
          </cell>
          <cell r="BA930">
            <v>4.7673080964466596E-2</v>
          </cell>
          <cell r="BB930">
            <v>8.5719334974131856E-3</v>
          </cell>
          <cell r="BC930">
            <v>-1.2617402782300058E-17</v>
          </cell>
          <cell r="BD930">
            <v>0.63306801296559034</v>
          </cell>
          <cell r="BE930">
            <v>0.11382979234183141</v>
          </cell>
          <cell r="BF930">
            <v>0.25310219469257844</v>
          </cell>
          <cell r="BG930">
            <v>46.259573692196241</v>
          </cell>
          <cell r="BH930">
            <v>52.394226820700908</v>
          </cell>
          <cell r="BI930">
            <v>1.3461994871028191</v>
          </cell>
          <cell r="BJ930">
            <v>0</v>
          </cell>
        </row>
        <row r="931">
          <cell r="A931" t="str">
            <v>077</v>
          </cell>
          <cell r="B931" t="str">
            <v>77</v>
          </cell>
          <cell r="C931" t="str">
            <v>Seine-et-Marne</v>
          </cell>
          <cell r="D931" t="str">
            <v>CRETEIL</v>
          </cell>
          <cell r="E931">
            <v>8</v>
          </cell>
          <cell r="F931">
            <v>146</v>
          </cell>
          <cell r="G931">
            <v>7.8170025931897952E-2</v>
          </cell>
          <cell r="H931">
            <v>0.22932679682807583</v>
          </cell>
          <cell r="I931">
            <v>0.10631475460848697</v>
          </cell>
          <cell r="J931">
            <v>125</v>
          </cell>
          <cell r="K931">
            <v>5.7852778150291911E-2</v>
          </cell>
          <cell r="L931">
            <v>0.19456756944206188</v>
          </cell>
          <cell r="M931">
            <v>7.7991092131265177E-2</v>
          </cell>
          <cell r="N931">
            <v>21</v>
          </cell>
          <cell r="O931">
            <v>6.4739768868581973E-2</v>
          </cell>
          <cell r="P931">
            <v>0.22318630338029408</v>
          </cell>
          <cell r="Q931">
            <v>7.9386792992233571E-2</v>
          </cell>
          <cell r="R931">
            <v>2.0689190411165809E-2</v>
          </cell>
          <cell r="S931">
            <v>0.2646691000101537</v>
          </cell>
          <cell r="T931">
            <v>72874</v>
          </cell>
          <cell r="U931">
            <v>9682</v>
          </cell>
          <cell r="V931">
            <v>63192</v>
          </cell>
          <cell r="W931">
            <v>17571</v>
          </cell>
          <cell r="X931">
            <v>12344</v>
          </cell>
          <cell r="Y931">
            <v>19029</v>
          </cell>
          <cell r="Z931">
            <v>23930</v>
          </cell>
          <cell r="AA931">
            <v>13001</v>
          </cell>
          <cell r="AB931">
            <v>11099</v>
          </cell>
          <cell r="AC931">
            <v>16295</v>
          </cell>
          <cell r="AD931">
            <v>22797</v>
          </cell>
          <cell r="AE931">
            <v>4570</v>
          </cell>
          <cell r="AF931">
            <v>1245</v>
          </cell>
          <cell r="AG931">
            <v>2734</v>
          </cell>
          <cell r="AH931">
            <v>1133</v>
          </cell>
          <cell r="AI931">
            <v>13.285945604742432</v>
          </cell>
          <cell r="AJ931">
            <v>24.111480088920604</v>
          </cell>
          <cell r="AK931">
            <v>16.938825918709004</v>
          </cell>
          <cell r="AL931">
            <v>26.112193649312513</v>
          </cell>
          <cell r="AM931">
            <v>32.837500343057883</v>
          </cell>
          <cell r="AN931">
            <v>1.3600450216187574</v>
          </cell>
          <cell r="AO931">
            <v>0.20573806810988732</v>
          </cell>
          <cell r="AP931">
            <v>0.1756393214330928</v>
          </cell>
          <cell r="AQ931">
            <v>0.25786491961007724</v>
          </cell>
          <cell r="AR931">
            <v>0.36075769084694265</v>
          </cell>
          <cell r="AS931">
            <v>1.3480958844993967</v>
          </cell>
          <cell r="AT931">
            <v>0.47200991530675479</v>
          </cell>
          <cell r="AU931">
            <v>0.12858913447634787</v>
          </cell>
          <cell r="AV931">
            <v>0.28237967362115263</v>
          </cell>
          <cell r="AW931">
            <v>0.11702127659574468</v>
          </cell>
          <cell r="AX931">
            <v>1.2262446156300653</v>
          </cell>
          <cell r="AY931">
            <v>0.85952198640724253</v>
          </cell>
          <cell r="AZ931">
            <v>0.1197888231815917</v>
          </cell>
          <cell r="BA931">
            <v>4.9725734794916425E-2</v>
          </cell>
          <cell r="BB931">
            <v>7.755100725815681E-3</v>
          </cell>
          <cell r="BC931">
            <v>3.6320772778264399E-17</v>
          </cell>
          <cell r="BD931">
            <v>0.63612278750217754</v>
          </cell>
          <cell r="BE931">
            <v>9.920811248766831E-2</v>
          </cell>
          <cell r="BF931">
            <v>0.2646691000101537</v>
          </cell>
          <cell r="BG931">
            <v>46.259573692196241</v>
          </cell>
          <cell r="BH931">
            <v>52.394226820700908</v>
          </cell>
          <cell r="BI931">
            <v>1.3461994871028191</v>
          </cell>
          <cell r="BJ931">
            <v>0</v>
          </cell>
        </row>
        <row r="932">
          <cell r="A932" t="str">
            <v>077</v>
          </cell>
          <cell r="B932" t="str">
            <v>77</v>
          </cell>
          <cell r="C932" t="str">
            <v>Seine-et-Marne</v>
          </cell>
          <cell r="D932" t="str">
            <v>CRETEIL</v>
          </cell>
          <cell r="E932">
            <v>9</v>
          </cell>
          <cell r="F932">
            <v>144</v>
          </cell>
          <cell r="G932">
            <v>7.5763738430452393E-2</v>
          </cell>
          <cell r="H932">
            <v>0.22603023220427457</v>
          </cell>
          <cell r="I932">
            <v>0.10288979250682599</v>
          </cell>
          <cell r="J932">
            <v>125</v>
          </cell>
          <cell r="K932">
            <v>5.7104137253287786E-2</v>
          </cell>
          <cell r="L932">
            <v>0.19331785624333275</v>
          </cell>
          <cell r="M932">
            <v>7.6919403108185513E-2</v>
          </cell>
          <cell r="N932">
            <v>19</v>
          </cell>
          <cell r="O932">
            <v>5.3094652624539149E-2</v>
          </cell>
          <cell r="P932">
            <v>0.21418342070112514</v>
          </cell>
          <cell r="Q932">
            <v>6.4699156460509694E-2</v>
          </cell>
          <cell r="R932">
            <v>2.0280097618048436E-2</v>
          </cell>
          <cell r="S932">
            <v>0.26767551388273464</v>
          </cell>
          <cell r="T932">
            <v>73655</v>
          </cell>
          <cell r="U932">
            <v>9467</v>
          </cell>
          <cell r="V932">
            <v>64188</v>
          </cell>
          <cell r="W932">
            <v>18032</v>
          </cell>
          <cell r="X932">
            <v>12097</v>
          </cell>
          <cell r="Y932">
            <v>19351</v>
          </cell>
          <cell r="Z932">
            <v>24175</v>
          </cell>
          <cell r="AA932">
            <v>13479</v>
          </cell>
          <cell r="AB932">
            <v>10895</v>
          </cell>
          <cell r="AC932">
            <v>16729</v>
          </cell>
          <cell r="AD932">
            <v>23085</v>
          </cell>
          <cell r="AE932">
            <v>4553</v>
          </cell>
          <cell r="AF932">
            <v>1202</v>
          </cell>
          <cell r="AG932">
            <v>2622</v>
          </cell>
          <cell r="AH932">
            <v>1090</v>
          </cell>
          <cell r="AI932">
            <v>12.853166791120765</v>
          </cell>
          <cell r="AJ932">
            <v>24.481705247437375</v>
          </cell>
          <cell r="AK932">
            <v>16.423868033398954</v>
          </cell>
          <cell r="AL932">
            <v>26.272486592899327</v>
          </cell>
          <cell r="AM932">
            <v>32.821940126264337</v>
          </cell>
          <cell r="AN932">
            <v>1.358034788651223</v>
          </cell>
          <cell r="AO932">
            <v>0.20999252196672274</v>
          </cell>
          <cell r="AP932">
            <v>0.16973577615753724</v>
          </cell>
          <cell r="AQ932">
            <v>0.26062503894808997</v>
          </cell>
          <cell r="AR932">
            <v>0.35964666292765002</v>
          </cell>
          <cell r="AS932">
            <v>1.3470022805354072</v>
          </cell>
          <cell r="AT932">
            <v>0.48093376993767822</v>
          </cell>
          <cell r="AU932">
            <v>0.12696736030421463</v>
          </cell>
          <cell r="AV932">
            <v>0.27696207880004226</v>
          </cell>
          <cell r="AW932">
            <v>0.11513679095806485</v>
          </cell>
          <cell r="AX932">
            <v>1.2185625719793707</v>
          </cell>
          <cell r="AY932">
            <v>0.86438863020869916</v>
          </cell>
          <cell r="AZ932">
            <v>0.11533127217325244</v>
          </cell>
          <cell r="BA932">
            <v>4.936016697961898E-2</v>
          </cell>
          <cell r="BB932">
            <v>6.1234738327850162E-3</v>
          </cell>
          <cell r="BC932">
            <v>-3.9281999961865433E-17</v>
          </cell>
          <cell r="BD932">
            <v>0.65150120627863861</v>
          </cell>
          <cell r="BE932">
            <v>8.0823279838627318E-2</v>
          </cell>
          <cell r="BF932">
            <v>0.26767551388273464</v>
          </cell>
          <cell r="BG932">
            <v>46.259573692196241</v>
          </cell>
          <cell r="BH932">
            <v>52.394226820700908</v>
          </cell>
          <cell r="BI932">
            <v>1.3461994871028191</v>
          </cell>
          <cell r="BJ932">
            <v>0</v>
          </cell>
        </row>
        <row r="933">
          <cell r="A933" t="str">
            <v>077</v>
          </cell>
          <cell r="B933" t="str">
            <v>77</v>
          </cell>
          <cell r="C933" t="str">
            <v>Seine-et-Marne</v>
          </cell>
          <cell r="D933" t="str">
            <v>CRETEIL</v>
          </cell>
          <cell r="E933">
            <v>10</v>
          </cell>
          <cell r="F933">
            <v>147</v>
          </cell>
          <cell r="G933">
            <v>7.6611658692022286E-2</v>
          </cell>
          <cell r="H933">
            <v>0.22784766202474727</v>
          </cell>
          <cell r="I933">
            <v>0.10381086789737598</v>
          </cell>
          <cell r="J933">
            <v>125</v>
          </cell>
          <cell r="K933">
            <v>5.737468472318738E-2</v>
          </cell>
          <cell r="L933">
            <v>0.19590410793625651</v>
          </cell>
          <cell r="M933">
            <v>7.711300153886004E-2</v>
          </cell>
          <cell r="N933">
            <v>22</v>
          </cell>
          <cell r="O933">
            <v>5.8200865480364926E-2</v>
          </cell>
          <cell r="P933">
            <v>0.2011800751861785</v>
          </cell>
          <cell r="Q933">
            <v>7.0691491919089688E-2</v>
          </cell>
          <cell r="R933">
            <v>2.0307607840520485E-2</v>
          </cell>
          <cell r="S933">
            <v>0.26507202933899088</v>
          </cell>
          <cell r="T933">
            <v>74716</v>
          </cell>
          <cell r="U933">
            <v>9535</v>
          </cell>
          <cell r="V933">
            <v>65181</v>
          </cell>
          <cell r="W933">
            <v>18277</v>
          </cell>
          <cell r="X933">
            <v>11945</v>
          </cell>
          <cell r="Y933">
            <v>19682</v>
          </cell>
          <cell r="Z933">
            <v>24812</v>
          </cell>
          <cell r="AA933">
            <v>13648</v>
          </cell>
          <cell r="AB933">
            <v>10806</v>
          </cell>
          <cell r="AC933">
            <v>17065</v>
          </cell>
          <cell r="AD933">
            <v>23662</v>
          </cell>
          <cell r="AE933">
            <v>4629</v>
          </cell>
          <cell r="AF933">
            <v>1139</v>
          </cell>
          <cell r="AG933">
            <v>2617</v>
          </cell>
          <cell r="AH933">
            <v>1150</v>
          </cell>
          <cell r="AI933">
            <v>12.761657476310296</v>
          </cell>
          <cell r="AJ933">
            <v>24.461962631832538</v>
          </cell>
          <cell r="AK933">
            <v>15.987204882488356</v>
          </cell>
          <cell r="AL933">
            <v>26.342416617591947</v>
          </cell>
          <cell r="AM933">
            <v>33.208415868087158</v>
          </cell>
          <cell r="AN933">
            <v>1.3550270242117322</v>
          </cell>
          <cell r="AO933">
            <v>0.20938617081664904</v>
          </cell>
          <cell r="AP933">
            <v>0.16578450775532746</v>
          </cell>
          <cell r="AQ933">
            <v>0.26180942299136251</v>
          </cell>
          <cell r="AR933">
            <v>0.36301989843666099</v>
          </cell>
          <cell r="AS933">
            <v>1.3440248414593152</v>
          </cell>
          <cell r="AT933">
            <v>0.48547456738332462</v>
          </cell>
          <cell r="AU933">
            <v>0.11945464079706344</v>
          </cell>
          <cell r="AV933">
            <v>0.27446250655479809</v>
          </cell>
          <cell r="AW933">
            <v>0.12060828526481385</v>
          </cell>
          <cell r="AX933">
            <v>1.2146123830914282</v>
          </cell>
          <cell r="AY933">
            <v>0.86530008172925055</v>
          </cell>
          <cell r="AZ933">
            <v>0.114392310430229</v>
          </cell>
          <cell r="BA933">
            <v>4.964631938016402E-2</v>
          </cell>
          <cell r="BB933">
            <v>6.6577314713379037E-3</v>
          </cell>
          <cell r="BC933">
            <v>-1.2242675406434755E-16</v>
          </cell>
          <cell r="BD933">
            <v>0.64802564293434084</v>
          </cell>
          <cell r="BE933">
            <v>8.6902327726669962E-2</v>
          </cell>
          <cell r="BF933">
            <v>0.26507202933899088</v>
          </cell>
          <cell r="BG933">
            <v>46.259573692196241</v>
          </cell>
          <cell r="BH933">
            <v>52.394226820700908</v>
          </cell>
          <cell r="BI933">
            <v>1.3461994871028191</v>
          </cell>
          <cell r="BJ933">
            <v>0</v>
          </cell>
        </row>
        <row r="934">
          <cell r="A934" t="str">
            <v>077</v>
          </cell>
          <cell r="B934" t="str">
            <v>77</v>
          </cell>
          <cell r="C934" t="str">
            <v>Seine-et-Marne</v>
          </cell>
          <cell r="D934" t="str">
            <v>CRETEIL</v>
          </cell>
          <cell r="E934">
            <v>11</v>
          </cell>
          <cell r="F934">
            <v>148</v>
          </cell>
          <cell r="G934">
            <v>7.6074631637904122E-2</v>
          </cell>
          <cell r="H934">
            <v>0.22750119907748542</v>
          </cell>
          <cell r="I934">
            <v>0.10290587760603737</v>
          </cell>
          <cell r="J934">
            <v>126</v>
          </cell>
          <cell r="K934">
            <v>5.6610551957462896E-2</v>
          </cell>
          <cell r="L934">
            <v>0.19436097273791528</v>
          </cell>
          <cell r="M934">
            <v>7.5906560983867971E-2</v>
          </cell>
          <cell r="N934">
            <v>22</v>
          </cell>
          <cell r="O934">
            <v>5.2772615695927463E-2</v>
          </cell>
          <cell r="P934">
            <v>0.18571685059467946</v>
          </cell>
          <cell r="Q934">
            <v>6.3786265138568873E-2</v>
          </cell>
          <cell r="R934">
            <v>2.1091130701305007E-2</v>
          </cell>
          <cell r="S934">
            <v>0.27724262671022082</v>
          </cell>
          <cell r="T934">
            <v>76131</v>
          </cell>
          <cell r="U934">
            <v>9614</v>
          </cell>
          <cell r="V934">
            <v>66517</v>
          </cell>
          <cell r="W934">
            <v>18426</v>
          </cell>
          <cell r="X934">
            <v>11908</v>
          </cell>
          <cell r="Y934">
            <v>20411</v>
          </cell>
          <cell r="Z934">
            <v>25386</v>
          </cell>
          <cell r="AA934">
            <v>13779</v>
          </cell>
          <cell r="AB934">
            <v>10763</v>
          </cell>
          <cell r="AC934">
            <v>17674</v>
          </cell>
          <cell r="AD934">
            <v>24301</v>
          </cell>
          <cell r="AE934">
            <v>4647</v>
          </cell>
          <cell r="AF934">
            <v>1145</v>
          </cell>
          <cell r="AG934">
            <v>2737</v>
          </cell>
          <cell r="AH934">
            <v>1085</v>
          </cell>
          <cell r="AI934">
            <v>12.62823291431874</v>
          </cell>
          <cell r="AJ934">
            <v>24.203018481301967</v>
          </cell>
          <cell r="AK934">
            <v>15.641460114802117</v>
          </cell>
          <cell r="AL934">
            <v>26.810366342225901</v>
          </cell>
          <cell r="AM934">
            <v>33.345155061670013</v>
          </cell>
          <cell r="AN934">
            <v>1.3526963639580034</v>
          </cell>
          <cell r="AO934">
            <v>0.20715005186644017</v>
          </cell>
          <cell r="AP934">
            <v>0.16180825954267331</v>
          </cell>
          <cell r="AQ934">
            <v>0.26570651111745869</v>
          </cell>
          <cell r="AR934">
            <v>0.36533517747342786</v>
          </cell>
          <cell r="AS934">
            <v>1.3408553416137692</v>
          </cell>
          <cell r="AT934">
            <v>0.48335760349490325</v>
          </cell>
          <cell r="AU934">
            <v>0.1190971499895985</v>
          </cell>
          <cell r="AV934">
            <v>0.28468899521531099</v>
          </cell>
          <cell r="AW934">
            <v>0.11285625130018723</v>
          </cell>
          <cell r="AX934">
            <v>1.2087000861602426</v>
          </cell>
          <cell r="AY934">
            <v>0.86606945745221964</v>
          </cell>
          <cell r="AZ934">
            <v>0.11283941184647525</v>
          </cell>
          <cell r="BA934">
            <v>4.9028670019870581E-2</v>
          </cell>
          <cell r="BB934">
            <v>5.9548309167285233E-3</v>
          </cell>
          <cell r="BC934">
            <v>1.1384122811097797E-17</v>
          </cell>
          <cell r="BD934">
            <v>0.64448120173929424</v>
          </cell>
          <cell r="BE934">
            <v>7.827617155048483E-2</v>
          </cell>
          <cell r="BF934">
            <v>0.27724262671022082</v>
          </cell>
          <cell r="BG934">
            <v>46.259573692196241</v>
          </cell>
          <cell r="BH934">
            <v>52.394226820700908</v>
          </cell>
          <cell r="BI934">
            <v>1.3461994871028191</v>
          </cell>
          <cell r="BJ934">
            <v>0</v>
          </cell>
        </row>
        <row r="935">
          <cell r="A935" t="str">
            <v>077</v>
          </cell>
          <cell r="B935" t="str">
            <v>77</v>
          </cell>
          <cell r="C935" t="str">
            <v>Seine-et-Marne</v>
          </cell>
          <cell r="D935" t="str">
            <v>CRETEIL</v>
          </cell>
          <cell r="E935">
            <v>12</v>
          </cell>
          <cell r="F935">
            <v>146</v>
          </cell>
          <cell r="G935">
            <v>7.0623680312799003E-2</v>
          </cell>
          <cell r="H935">
            <v>0.21680764575682776</v>
          </cell>
          <cell r="I935">
            <v>9.5245278653566509E-2</v>
          </cell>
          <cell r="J935">
            <v>126</v>
          </cell>
          <cell r="K935">
            <v>5.1979799792466398E-2</v>
          </cell>
          <cell r="L935">
            <v>0.18416874183270909</v>
          </cell>
          <cell r="M935">
            <v>6.9499892769382149E-2</v>
          </cell>
          <cell r="N935">
            <v>20</v>
          </cell>
          <cell r="O935">
            <v>4.4750694374772491E-2</v>
          </cell>
          <cell r="P935">
            <v>0.15823459667315537</v>
          </cell>
          <cell r="Q935">
            <v>5.391356172834582E-2</v>
          </cell>
          <cell r="R935">
            <v>2.0493150015407198E-2</v>
          </cell>
          <cell r="S935">
            <v>0.29017391793575592</v>
          </cell>
          <cell r="T935">
            <v>76774</v>
          </cell>
          <cell r="U935">
            <v>9321</v>
          </cell>
          <cell r="V935">
            <v>67453</v>
          </cell>
          <cell r="W935">
            <v>18543</v>
          </cell>
          <cell r="X935">
            <v>11526</v>
          </cell>
          <cell r="Y935">
            <v>20946</v>
          </cell>
          <cell r="Z935">
            <v>25759</v>
          </cell>
          <cell r="AA935">
            <v>14068</v>
          </cell>
          <cell r="AB935">
            <v>10439</v>
          </cell>
          <cell r="AC935">
            <v>18206</v>
          </cell>
          <cell r="AD935">
            <v>24740</v>
          </cell>
          <cell r="AE935">
            <v>4475</v>
          </cell>
          <cell r="AF935">
            <v>1087</v>
          </cell>
          <cell r="AG935">
            <v>2740</v>
          </cell>
          <cell r="AH935">
            <v>1019</v>
          </cell>
          <cell r="AI935">
            <v>12.140828926459479</v>
          </cell>
          <cell r="AJ935">
            <v>24.152707948003229</v>
          </cell>
          <cell r="AK935">
            <v>15.012894990491572</v>
          </cell>
          <cell r="AL935">
            <v>27.282673821866776</v>
          </cell>
          <cell r="AM935">
            <v>33.55172323963842</v>
          </cell>
          <cell r="AN935">
            <v>1.3486309157454848</v>
          </cell>
          <cell r="AO935">
            <v>0.208560034394319</v>
          </cell>
          <cell r="AP935">
            <v>0.15475961039538641</v>
          </cell>
          <cell r="AQ935">
            <v>0.26990645338235514</v>
          </cell>
          <cell r="AR935">
            <v>0.36677390182793945</v>
          </cell>
          <cell r="AS935">
            <v>1.3370557995003072</v>
          </cell>
          <cell r="AT935">
            <v>0.48009870185602405</v>
          </cell>
          <cell r="AU935">
            <v>0.11661838858491579</v>
          </cell>
          <cell r="AV935">
            <v>0.29395987554983372</v>
          </cell>
          <cell r="AW935">
            <v>0.10932303400922648</v>
          </cell>
          <cell r="AX935">
            <v>1.2047536352584229</v>
          </cell>
          <cell r="AY935">
            <v>0.8710508772389477</v>
          </cell>
          <cell r="AZ935">
            <v>0.10845597274564513</v>
          </cell>
          <cell r="BA935">
            <v>4.5277050207932726E-2</v>
          </cell>
          <cell r="BB935">
            <v>4.8534800894590203E-3</v>
          </cell>
          <cell r="BC935">
            <v>5.9319411362113161E-17</v>
          </cell>
          <cell r="BD935">
            <v>0.64110295594050548</v>
          </cell>
          <cell r="BE935">
            <v>6.8723126123737752E-2</v>
          </cell>
          <cell r="BF935">
            <v>0.29017391793575592</v>
          </cell>
          <cell r="BG935">
            <v>46.259573692196241</v>
          </cell>
          <cell r="BH935">
            <v>52.394226820700908</v>
          </cell>
          <cell r="BI935">
            <v>1.3461994871028191</v>
          </cell>
          <cell r="BJ935">
            <v>0</v>
          </cell>
        </row>
        <row r="936">
          <cell r="A936" t="str">
            <v>077</v>
          </cell>
          <cell r="B936" t="str">
            <v>77</v>
          </cell>
          <cell r="C936" t="str">
            <v>Seine-et-Marne</v>
          </cell>
          <cell r="D936" t="str">
            <v>CRETEIL</v>
          </cell>
          <cell r="E936">
            <v>13</v>
          </cell>
          <cell r="F936">
            <v>146</v>
          </cell>
          <cell r="G936">
            <v>7.1281661688204948E-2</v>
          </cell>
          <cell r="H936">
            <v>0.21840902299614809</v>
          </cell>
          <cell r="I936">
            <v>9.5958669736202346E-2</v>
          </cell>
          <cell r="J936">
            <v>125</v>
          </cell>
          <cell r="K936">
            <v>5.3724416825209245E-2</v>
          </cell>
          <cell r="L936">
            <v>0.18945546428581508</v>
          </cell>
          <cell r="M936">
            <v>7.162028616067867E-2</v>
          </cell>
          <cell r="N936">
            <v>21</v>
          </cell>
          <cell r="O936">
            <v>3.9059460953172413E-2</v>
          </cell>
          <cell r="P936">
            <v>0.15121947432649227</v>
          </cell>
          <cell r="Q936">
            <v>4.76303907237694E-2</v>
          </cell>
          <cell r="R936">
            <v>2.0315558160680973E-2</v>
          </cell>
          <cell r="S936">
            <v>0.28500399232475537</v>
          </cell>
          <cell r="T936">
            <v>77296</v>
          </cell>
          <cell r="U936">
            <v>9699</v>
          </cell>
          <cell r="V936">
            <v>67597</v>
          </cell>
          <cell r="W936">
            <v>18448</v>
          </cell>
          <cell r="X936">
            <v>11457</v>
          </cell>
          <cell r="Y936">
            <v>21122</v>
          </cell>
          <cell r="Z936">
            <v>26269</v>
          </cell>
          <cell r="AA936">
            <v>13921</v>
          </cell>
          <cell r="AB936">
            <v>10280</v>
          </cell>
          <cell r="AC936">
            <v>18228</v>
          </cell>
          <cell r="AD936">
            <v>25168</v>
          </cell>
          <cell r="AE936">
            <v>4527</v>
          </cell>
          <cell r="AF936">
            <v>1177</v>
          </cell>
          <cell r="AG936">
            <v>2894</v>
          </cell>
          <cell r="AH936">
            <v>1101</v>
          </cell>
          <cell r="AI936">
            <v>12.547867936245083</v>
          </cell>
          <cell r="AJ936">
            <v>23.866694266197474</v>
          </cell>
          <cell r="AK936">
            <v>14.822241771889878</v>
          </cell>
          <cell r="AL936">
            <v>27.326122955909749</v>
          </cell>
          <cell r="AM936">
            <v>33.984941006002899</v>
          </cell>
          <cell r="AN936">
            <v>1.3461901345108622</v>
          </cell>
          <cell r="AO936">
            <v>0.20594109206029854</v>
          </cell>
          <cell r="AP936">
            <v>0.15207775492995251</v>
          </cell>
          <cell r="AQ936">
            <v>0.26965693743805197</v>
          </cell>
          <cell r="AR936">
            <v>0.37232421557169698</v>
          </cell>
          <cell r="AS936">
            <v>1.3331049528874943</v>
          </cell>
          <cell r="AT936">
            <v>0.46674914939684503</v>
          </cell>
          <cell r="AU936">
            <v>0.12135271677492525</v>
          </cell>
          <cell r="AV936">
            <v>0.29838127642024953</v>
          </cell>
          <cell r="AW936">
            <v>0.1135168574079802</v>
          </cell>
          <cell r="AX936">
            <v>1.2194328739168341</v>
          </cell>
          <cell r="AY936">
            <v>0.86602083469526603</v>
          </cell>
          <cell r="AZ936">
            <v>0.11366360714405288</v>
          </cell>
          <cell r="BA936">
            <v>4.6526464302484104E-2</v>
          </cell>
          <cell r="BB936">
            <v>4.4396392250398622E-3</v>
          </cell>
          <cell r="BC936">
            <v>8.4025668367626594E-18</v>
          </cell>
          <cell r="BD936">
            <v>0.65271295871295443</v>
          </cell>
          <cell r="BE936">
            <v>6.2283048962290033E-2</v>
          </cell>
          <cell r="BF936">
            <v>0.28500399232475537</v>
          </cell>
          <cell r="BG936">
            <v>46.259573692196241</v>
          </cell>
          <cell r="BH936">
            <v>52.394226820700908</v>
          </cell>
          <cell r="BI936">
            <v>1.3461994871028191</v>
          </cell>
          <cell r="BJ936">
            <v>0</v>
          </cell>
        </row>
        <row r="937">
          <cell r="A937" t="str">
            <v>077</v>
          </cell>
          <cell r="B937" t="str">
            <v>77</v>
          </cell>
          <cell r="C937" t="str">
            <v>Seine-et-Marne</v>
          </cell>
          <cell r="D937" t="str">
            <v>CRETEIL</v>
          </cell>
          <cell r="E937">
            <v>14</v>
          </cell>
          <cell r="F937">
            <v>146</v>
          </cell>
          <cell r="G937">
            <v>7.1281661688204948E-2</v>
          </cell>
          <cell r="H937">
            <v>0.21840902299614809</v>
          </cell>
          <cell r="I937">
            <v>9.5958669736202346E-2</v>
          </cell>
          <cell r="J937">
            <v>125</v>
          </cell>
          <cell r="K937">
            <v>5.3724416825209245E-2</v>
          </cell>
          <cell r="L937">
            <v>0.18945546428581508</v>
          </cell>
          <cell r="M937">
            <v>7.162028616067867E-2</v>
          </cell>
          <cell r="N937">
            <v>21</v>
          </cell>
          <cell r="O937">
            <v>3.9059460953172413E-2</v>
          </cell>
          <cell r="P937">
            <v>0.15121947432649227</v>
          </cell>
          <cell r="Q937">
            <v>4.76303907237694E-2</v>
          </cell>
          <cell r="R937">
            <v>2.0315558160680973E-2</v>
          </cell>
          <cell r="S937">
            <v>0.28500399232475537</v>
          </cell>
          <cell r="T937">
            <v>77296</v>
          </cell>
          <cell r="U937">
            <v>9699</v>
          </cell>
          <cell r="V937">
            <v>67597</v>
          </cell>
          <cell r="W937">
            <v>18448</v>
          </cell>
          <cell r="X937">
            <v>11457</v>
          </cell>
          <cell r="Y937">
            <v>21122</v>
          </cell>
          <cell r="Z937">
            <v>26269</v>
          </cell>
          <cell r="AA937">
            <v>13921</v>
          </cell>
          <cell r="AB937">
            <v>10280</v>
          </cell>
          <cell r="AC937">
            <v>18228</v>
          </cell>
          <cell r="AD937">
            <v>25168</v>
          </cell>
          <cell r="AE937">
            <v>4527</v>
          </cell>
          <cell r="AF937">
            <v>1177</v>
          </cell>
          <cell r="AG937">
            <v>2894</v>
          </cell>
          <cell r="AH937">
            <v>1101</v>
          </cell>
          <cell r="AI937">
            <v>12.547867936245083</v>
          </cell>
          <cell r="AJ937">
            <v>23.866694266197474</v>
          </cell>
          <cell r="AK937">
            <v>14.822241771889878</v>
          </cell>
          <cell r="AL937">
            <v>27.326122955909749</v>
          </cell>
          <cell r="AM937">
            <v>33.984941006002899</v>
          </cell>
          <cell r="AN937">
            <v>1.3461901345108622</v>
          </cell>
          <cell r="AO937">
            <v>0.20594109206029854</v>
          </cell>
          <cell r="AP937">
            <v>0.15207775492995251</v>
          </cell>
          <cell r="AQ937">
            <v>0.26965693743805197</v>
          </cell>
          <cell r="AR937">
            <v>0.37232421557169698</v>
          </cell>
          <cell r="AS937">
            <v>1.3331049528874943</v>
          </cell>
          <cell r="AT937">
            <v>0.46674914939684503</v>
          </cell>
          <cell r="AU937">
            <v>0.12135271677492525</v>
          </cell>
          <cell r="AV937">
            <v>0.29838127642024953</v>
          </cell>
          <cell r="AW937">
            <v>0.1135168574079802</v>
          </cell>
          <cell r="AX937">
            <v>1.2194328739168341</v>
          </cell>
          <cell r="AY937">
            <v>0.86602083469526603</v>
          </cell>
          <cell r="AZ937">
            <v>0.11366360714405288</v>
          </cell>
          <cell r="BA937">
            <v>4.6526464302484104E-2</v>
          </cell>
          <cell r="BB937">
            <v>4.4396392250398622E-3</v>
          </cell>
          <cell r="BC937">
            <v>8.4025668367626594E-18</v>
          </cell>
          <cell r="BD937">
            <v>0.65271295871295443</v>
          </cell>
          <cell r="BE937">
            <v>6.2283048962290033E-2</v>
          </cell>
          <cell r="BF937">
            <v>0.28500399232475537</v>
          </cell>
          <cell r="BG937">
            <v>46.259573692196241</v>
          </cell>
          <cell r="BH937">
            <v>52.394226820700908</v>
          </cell>
          <cell r="BI937">
            <v>1.3461994871028191</v>
          </cell>
          <cell r="BJ937">
            <v>0</v>
          </cell>
        </row>
        <row r="938">
          <cell r="A938" t="str">
            <v>078</v>
          </cell>
          <cell r="B938" t="str">
            <v>78</v>
          </cell>
          <cell r="C938" t="str">
            <v>Yvelines</v>
          </cell>
          <cell r="D938" t="str">
            <v>VERSAILLES</v>
          </cell>
          <cell r="E938">
            <v>3</v>
          </cell>
          <cell r="F938">
            <v>133</v>
          </cell>
          <cell r="G938">
            <v>0.12222829271285962</v>
          </cell>
          <cell r="H938">
            <v>0.29761119066679836</v>
          </cell>
          <cell r="I938">
            <v>0.16250048135237324</v>
          </cell>
          <cell r="J938">
            <v>113</v>
          </cell>
          <cell r="K938">
            <v>0.11212485152229459</v>
          </cell>
          <cell r="L938">
            <v>0.27881401324616623</v>
          </cell>
          <cell r="M938">
            <v>0.15080252897184651</v>
          </cell>
          <cell r="N938">
            <v>20</v>
          </cell>
          <cell r="O938">
            <v>0.11675975288219315</v>
          </cell>
          <cell r="P938">
            <v>0.31999296053664256</v>
          </cell>
          <cell r="Q938">
            <v>0.13531344278376906</v>
          </cell>
          <cell r="R938">
            <v>1.065455495101056E-2</v>
          </cell>
          <cell r="S938">
            <v>8.7169301922922104E-2</v>
          </cell>
          <cell r="T938">
            <v>80663</v>
          </cell>
          <cell r="U938">
            <v>12848</v>
          </cell>
          <cell r="V938">
            <v>67815</v>
          </cell>
          <cell r="W938">
            <v>31137</v>
          </cell>
          <cell r="X938">
            <v>12268</v>
          </cell>
          <cell r="Y938">
            <v>17220</v>
          </cell>
          <cell r="Z938">
            <v>20038</v>
          </cell>
          <cell r="AA938">
            <v>23870</v>
          </cell>
          <cell r="AB938">
            <v>10571</v>
          </cell>
          <cell r="AC938">
            <v>15056</v>
          </cell>
          <cell r="AD938">
            <v>18318</v>
          </cell>
          <cell r="AE938">
            <v>7267</v>
          </cell>
          <cell r="AF938">
            <v>1697</v>
          </cell>
          <cell r="AG938">
            <v>2164</v>
          </cell>
          <cell r="AH938">
            <v>1720</v>
          </cell>
          <cell r="AI938">
            <v>15.92799672712396</v>
          </cell>
          <cell r="AJ938">
            <v>38.601341383286019</v>
          </cell>
          <cell r="AK938">
            <v>15.208955778981689</v>
          </cell>
          <cell r="AL938">
            <v>21.348077805189494</v>
          </cell>
          <cell r="AM938">
            <v>24.841625032542801</v>
          </cell>
          <cell r="AN938">
            <v>1.3294833605679306</v>
          </cell>
          <cell r="AO938">
            <v>0.35198702351987021</v>
          </cell>
          <cell r="AP938">
            <v>0.15587996755879968</v>
          </cell>
          <cell r="AQ938">
            <v>0.22201577822015778</v>
          </cell>
          <cell r="AR938">
            <v>0.27011723070117233</v>
          </cell>
          <cell r="AS938">
            <v>1.3449518721713649</v>
          </cell>
          <cell r="AT938">
            <v>0.56561332503113326</v>
          </cell>
          <cell r="AU938">
            <v>0.13208281444582815</v>
          </cell>
          <cell r="AV938">
            <v>0.16843088418430885</v>
          </cell>
          <cell r="AW938">
            <v>0.13387297633872977</v>
          </cell>
          <cell r="AX938">
            <v>1.1589048404401465</v>
          </cell>
          <cell r="AY938">
            <v>0.85050179304800888</v>
          </cell>
          <cell r="AZ938">
            <v>0.13884365200098039</v>
          </cell>
          <cell r="BA938">
            <v>9.5362387264953316E-2</v>
          </cell>
          <cell r="BB938">
            <v>1.6211350496895694E-2</v>
          </cell>
          <cell r="BC938">
            <v>5.1614799673888045E-17</v>
          </cell>
          <cell r="BD938">
            <v>0.78019896333641792</v>
          </cell>
          <cell r="BE938">
            <v>0.13263173474065959</v>
          </cell>
          <cell r="BF938">
            <v>8.7169301922922104E-2</v>
          </cell>
          <cell r="BG938">
            <v>82.504200991570031</v>
          </cell>
          <cell r="BH938">
            <v>17.495799008429994</v>
          </cell>
          <cell r="BI938">
            <v>0</v>
          </cell>
          <cell r="BJ938">
            <v>0</v>
          </cell>
        </row>
        <row r="939">
          <cell r="A939" t="str">
            <v>078</v>
          </cell>
          <cell r="B939" t="str">
            <v>78</v>
          </cell>
          <cell r="C939" t="str">
            <v>Yvelines</v>
          </cell>
          <cell r="D939" t="str">
            <v>VERSAILLES</v>
          </cell>
          <cell r="E939">
            <v>4</v>
          </cell>
          <cell r="F939">
            <v>134</v>
          </cell>
          <cell r="G939">
            <v>0.12215512900477654</v>
          </cell>
          <cell r="H939">
            <v>0.29933138546682514</v>
          </cell>
          <cell r="I939">
            <v>0.16167134802639202</v>
          </cell>
          <cell r="J939">
            <v>113</v>
          </cell>
          <cell r="K939">
            <v>0.11334438932715567</v>
          </cell>
          <cell r="L939">
            <v>0.28190076824649657</v>
          </cell>
          <cell r="M939">
            <v>0.15195290445176737</v>
          </cell>
          <cell r="N939">
            <v>21</v>
          </cell>
          <cell r="O939">
            <v>0.10877337729186901</v>
          </cell>
          <cell r="P939">
            <v>0.30307389284456981</v>
          </cell>
          <cell r="Q939">
            <v>0.12527422342658134</v>
          </cell>
          <cell r="R939">
            <v>1.06796122919189E-2</v>
          </cell>
          <cell r="S939">
            <v>8.7426638397650122E-2</v>
          </cell>
          <cell r="T939">
            <v>79578</v>
          </cell>
          <cell r="U939">
            <v>13172</v>
          </cell>
          <cell r="V939">
            <v>66406</v>
          </cell>
          <cell r="W939">
            <v>31356</v>
          </cell>
          <cell r="X939">
            <v>11784</v>
          </cell>
          <cell r="Y939">
            <v>16811</v>
          </cell>
          <cell r="Z939">
            <v>19627</v>
          </cell>
          <cell r="AA939">
            <v>23832</v>
          </cell>
          <cell r="AB939">
            <v>10096</v>
          </cell>
          <cell r="AC939">
            <v>14656</v>
          </cell>
          <cell r="AD939">
            <v>17822</v>
          </cell>
          <cell r="AE939">
            <v>7524</v>
          </cell>
          <cell r="AF939">
            <v>1688</v>
          </cell>
          <cell r="AG939">
            <v>2155</v>
          </cell>
          <cell r="AH939">
            <v>1805</v>
          </cell>
          <cell r="AI939">
            <v>16.55231345346704</v>
          </cell>
          <cell r="AJ939">
            <v>39.402850033928978</v>
          </cell>
          <cell r="AK939">
            <v>14.80811279499359</v>
          </cell>
          <cell r="AL939">
            <v>21.125185352735681</v>
          </cell>
          <cell r="AM939">
            <v>24.663851818341751</v>
          </cell>
          <cell r="AN939">
            <v>1.3234920984780778</v>
          </cell>
          <cell r="AO939">
            <v>0.35888323344276118</v>
          </cell>
          <cell r="AP939">
            <v>0.15203445471794719</v>
          </cell>
          <cell r="AQ939">
            <v>0.22070294852874739</v>
          </cell>
          <cell r="AR939">
            <v>0.26837936331054424</v>
          </cell>
          <cell r="AS939">
            <v>1.3406301392931994</v>
          </cell>
          <cell r="AT939">
            <v>0.57121166109930155</v>
          </cell>
          <cell r="AU939">
            <v>0.128150622532645</v>
          </cell>
          <cell r="AV939">
            <v>0.16360461585180686</v>
          </cell>
          <cell r="AW939">
            <v>0.13703310051624659</v>
          </cell>
          <cell r="AX939">
            <v>1.1516993086500937</v>
          </cell>
          <cell r="AY939">
            <v>0.84528259569678699</v>
          </cell>
          <cell r="AZ939">
            <v>0.14403779201129394</v>
          </cell>
          <cell r="BA939">
            <v>9.580803961812534E-2</v>
          </cell>
          <cell r="BB939">
            <v>1.5667477094732232E-2</v>
          </cell>
          <cell r="BC939">
            <v>7.0296958358528894E-17</v>
          </cell>
          <cell r="BD939">
            <v>0.78431450565108096</v>
          </cell>
          <cell r="BE939">
            <v>0.12825885595126832</v>
          </cell>
          <cell r="BF939">
            <v>8.7426638397650122E-2</v>
          </cell>
          <cell r="BG939">
            <v>82.504200991570031</v>
          </cell>
          <cell r="BH939">
            <v>17.495799008429994</v>
          </cell>
          <cell r="BI939">
            <v>0</v>
          </cell>
          <cell r="BJ939">
            <v>0</v>
          </cell>
        </row>
        <row r="940">
          <cell r="A940" t="str">
            <v>078</v>
          </cell>
          <cell r="B940" t="str">
            <v>78</v>
          </cell>
          <cell r="C940" t="str">
            <v>Yvelines</v>
          </cell>
          <cell r="D940" t="str">
            <v>VERSAILLES</v>
          </cell>
          <cell r="E940">
            <v>5</v>
          </cell>
          <cell r="F940">
            <v>138</v>
          </cell>
          <cell r="G940">
            <v>0.12530285667880106</v>
          </cell>
          <cell r="H940">
            <v>0.30713034200914907</v>
          </cell>
          <cell r="I940">
            <v>0.16447131216545624</v>
          </cell>
          <cell r="J940">
            <v>115</v>
          </cell>
          <cell r="K940">
            <v>0.11695681392534332</v>
          </cell>
          <cell r="L940">
            <v>0.29054301775810759</v>
          </cell>
          <cell r="M940">
            <v>0.15587687435525879</v>
          </cell>
          <cell r="N940">
            <v>23</v>
          </cell>
          <cell r="O940">
            <v>0.11201136774323753</v>
          </cell>
          <cell r="P940">
            <v>0.30068632608964457</v>
          </cell>
          <cell r="Q940">
            <v>0.12692302372846184</v>
          </cell>
          <cell r="R940">
            <v>1.0266542047814265E-2</v>
          </cell>
          <cell r="S940">
            <v>8.1933822739024387E-2</v>
          </cell>
          <cell r="T940">
            <v>79382</v>
          </cell>
          <cell r="U940">
            <v>13383</v>
          </cell>
          <cell r="V940">
            <v>65999</v>
          </cell>
          <cell r="W940">
            <v>32477</v>
          </cell>
          <cell r="X940">
            <v>11286</v>
          </cell>
          <cell r="Y940">
            <v>16619</v>
          </cell>
          <cell r="Z940">
            <v>19000</v>
          </cell>
          <cell r="AA940">
            <v>24669</v>
          </cell>
          <cell r="AB940">
            <v>9724</v>
          </cell>
          <cell r="AC940">
            <v>14452</v>
          </cell>
          <cell r="AD940">
            <v>17154</v>
          </cell>
          <cell r="AE940">
            <v>7808</v>
          </cell>
          <cell r="AF940">
            <v>1562</v>
          </cell>
          <cell r="AG940">
            <v>2167</v>
          </cell>
          <cell r="AH940">
            <v>1846</v>
          </cell>
          <cell r="AI940">
            <v>16.85898566425638</v>
          </cell>
          <cell r="AJ940">
            <v>40.912297498173388</v>
          </cell>
          <cell r="AK940">
            <v>14.217328865485879</v>
          </cell>
          <cell r="AL940">
            <v>20.935476556398175</v>
          </cell>
          <cell r="AM940">
            <v>23.934897079942555</v>
          </cell>
          <cell r="AN940">
            <v>1.3125902834526662</v>
          </cell>
          <cell r="AO940">
            <v>0.3737783905816755</v>
          </cell>
          <cell r="AP940">
            <v>0.14733556569038925</v>
          </cell>
          <cell r="AQ940">
            <v>0.2189730147426476</v>
          </cell>
          <cell r="AR940">
            <v>0.25991302898528768</v>
          </cell>
          <cell r="AS940">
            <v>1.3327729195389952</v>
          </cell>
          <cell r="AT940">
            <v>0.58342673541059553</v>
          </cell>
          <cell r="AU940">
            <v>0.116715235746843</v>
          </cell>
          <cell r="AV940">
            <v>0.16192184114174699</v>
          </cell>
          <cell r="AW940">
            <v>0.13793618770081448</v>
          </cell>
          <cell r="AX940">
            <v>1.1331262735707881</v>
          </cell>
          <cell r="AY940">
            <v>0.84419406273685382</v>
          </cell>
          <cell r="AZ940">
            <v>0.1455393952153316</v>
          </cell>
          <cell r="BA940">
            <v>9.8734247912393824E-2</v>
          </cell>
          <cell r="BB940">
            <v>1.6302066718592894E-2</v>
          </cell>
          <cell r="BC940">
            <v>7.9715964731996714E-17</v>
          </cell>
          <cell r="BD940">
            <v>0.78796485993521526</v>
          </cell>
          <cell r="BE940">
            <v>0.13010131732575977</v>
          </cell>
          <cell r="BF940">
            <v>8.1933822739024387E-2</v>
          </cell>
          <cell r="BG940">
            <v>82.504200991570031</v>
          </cell>
          <cell r="BH940">
            <v>17.495799008429994</v>
          </cell>
          <cell r="BI940">
            <v>0</v>
          </cell>
          <cell r="BJ940">
            <v>0</v>
          </cell>
        </row>
        <row r="941">
          <cell r="A941" t="str">
            <v>078</v>
          </cell>
          <cell r="B941" t="str">
            <v>78</v>
          </cell>
          <cell r="C941" t="str">
            <v>Yvelines</v>
          </cell>
          <cell r="D941" t="str">
            <v>VERSAILLES</v>
          </cell>
          <cell r="E941">
            <v>6</v>
          </cell>
          <cell r="F941">
            <v>139</v>
          </cell>
          <cell r="G941">
            <v>0.12488521347483948</v>
          </cell>
          <cell r="H941">
            <v>0.307244092552029</v>
          </cell>
          <cell r="I941">
            <v>0.16358157038808174</v>
          </cell>
          <cell r="J941">
            <v>115</v>
          </cell>
          <cell r="K941">
            <v>0.11532040664088745</v>
          </cell>
          <cell r="L941">
            <v>0.2897116395008415</v>
          </cell>
          <cell r="M941">
            <v>0.15345830777106509</v>
          </cell>
          <cell r="N941">
            <v>24</v>
          </cell>
          <cell r="O941">
            <v>0.11379583625969314</v>
          </cell>
          <cell r="P941">
            <v>0.2896739197628852</v>
          </cell>
          <cell r="Q941">
            <v>0.12829249266918727</v>
          </cell>
          <cell r="R941">
            <v>1.1069535648053096E-2</v>
          </cell>
          <cell r="S941">
            <v>8.8637680475145003E-2</v>
          </cell>
          <cell r="T941">
            <v>77949</v>
          </cell>
          <cell r="U941">
            <v>13555</v>
          </cell>
          <cell r="V941">
            <v>64394</v>
          </cell>
          <cell r="W941">
            <v>31989</v>
          </cell>
          <cell r="X941">
            <v>10648</v>
          </cell>
          <cell r="Y941">
            <v>17007</v>
          </cell>
          <cell r="Z941">
            <v>18305</v>
          </cell>
          <cell r="AA941">
            <v>24019</v>
          </cell>
          <cell r="AB941">
            <v>9048</v>
          </cell>
          <cell r="AC941">
            <v>14871</v>
          </cell>
          <cell r="AD941">
            <v>16456</v>
          </cell>
          <cell r="AE941">
            <v>7970</v>
          </cell>
          <cell r="AF941">
            <v>1600</v>
          </cell>
          <cell r="AG941">
            <v>2136</v>
          </cell>
          <cell r="AH941">
            <v>1849</v>
          </cell>
          <cell r="AI941">
            <v>17.389575235089609</v>
          </cell>
          <cell r="AJ941">
            <v>41.038371242735636</v>
          </cell>
          <cell r="AK941">
            <v>13.660213729489795</v>
          </cell>
          <cell r="AL941">
            <v>21.818111842358466</v>
          </cell>
          <cell r="AM941">
            <v>23.483303185416105</v>
          </cell>
          <cell r="AN941">
            <v>1.3098553930969443</v>
          </cell>
          <cell r="AO941">
            <v>0.37300059011709163</v>
          </cell>
          <cell r="AP941">
            <v>0.14050998540236667</v>
          </cell>
          <cell r="AQ941">
            <v>0.23093766499984469</v>
          </cell>
          <cell r="AR941">
            <v>0.25555175948069697</v>
          </cell>
          <cell r="AS941">
            <v>1.3307125099631381</v>
          </cell>
          <cell r="AT941">
            <v>0.58797491700479532</v>
          </cell>
          <cell r="AU941">
            <v>0.11803762449280708</v>
          </cell>
          <cell r="AV941">
            <v>0.15758022869789745</v>
          </cell>
          <cell r="AW941">
            <v>0.13640722980450018</v>
          </cell>
          <cell r="AX941">
            <v>1.1273917999636762</v>
          </cell>
          <cell r="AY941">
            <v>0.83925848813067216</v>
          </cell>
          <cell r="AZ941">
            <v>0.14967197622127482</v>
          </cell>
          <cell r="BA941">
            <v>9.6783630128045528E-2</v>
          </cell>
          <cell r="BB941">
            <v>1.7032047698740876E-2</v>
          </cell>
          <cell r="BC941">
            <v>-1.5693826446727677E-17</v>
          </cell>
          <cell r="BD941">
            <v>0.77498069975709694</v>
          </cell>
          <cell r="BE941">
            <v>0.13638161976775823</v>
          </cell>
          <cell r="BF941">
            <v>8.8637680475145003E-2</v>
          </cell>
          <cell r="BG941">
            <v>82.504200991570031</v>
          </cell>
          <cell r="BH941">
            <v>17.495799008429994</v>
          </cell>
          <cell r="BI941">
            <v>0</v>
          </cell>
          <cell r="BJ941">
            <v>0</v>
          </cell>
        </row>
        <row r="942">
          <cell r="A942" t="str">
            <v>078</v>
          </cell>
          <cell r="B942" t="str">
            <v>78</v>
          </cell>
          <cell r="C942" t="str">
            <v>Yvelines</v>
          </cell>
          <cell r="D942" t="str">
            <v>VERSAILLES</v>
          </cell>
          <cell r="E942">
            <v>7</v>
          </cell>
          <cell r="F942">
            <v>138</v>
          </cell>
          <cell r="G942">
            <v>0.12299542245867838</v>
          </cell>
          <cell r="H942">
            <v>0.30589421166849756</v>
          </cell>
          <cell r="I942">
            <v>0.16045767679313136</v>
          </cell>
          <cell r="J942">
            <v>114</v>
          </cell>
          <cell r="K942">
            <v>0.11056669616401116</v>
          </cell>
          <cell r="L942">
            <v>0.28185025172873063</v>
          </cell>
          <cell r="M942">
            <v>0.14691723746934826</v>
          </cell>
          <cell r="N942">
            <v>24</v>
          </cell>
          <cell r="O942">
            <v>0.1155479005228135</v>
          </cell>
          <cell r="P942">
            <v>0.29515668040323823</v>
          </cell>
          <cell r="Q942">
            <v>0.12668965879886296</v>
          </cell>
          <cell r="R942">
            <v>1.3136661697504789E-2</v>
          </cell>
          <cell r="S942">
            <v>0.10680610249473463</v>
          </cell>
          <cell r="T942">
            <v>77381</v>
          </cell>
          <cell r="U942">
            <v>13762</v>
          </cell>
          <cell r="V942">
            <v>63619</v>
          </cell>
          <cell r="W942">
            <v>32174</v>
          </cell>
          <cell r="X942">
            <v>10226</v>
          </cell>
          <cell r="Y942">
            <v>17391</v>
          </cell>
          <cell r="Z942">
            <v>17590</v>
          </cell>
          <cell r="AA942">
            <v>23802</v>
          </cell>
          <cell r="AB942">
            <v>8711</v>
          </cell>
          <cell r="AC942">
            <v>15302</v>
          </cell>
          <cell r="AD942">
            <v>15804</v>
          </cell>
          <cell r="AE942">
            <v>8372</v>
          </cell>
          <cell r="AF942">
            <v>1515</v>
          </cell>
          <cell r="AG942">
            <v>2089</v>
          </cell>
          <cell r="AH942">
            <v>1786</v>
          </cell>
          <cell r="AI942">
            <v>17.784727517090758</v>
          </cell>
          <cell r="AJ942">
            <v>41.578682105426395</v>
          </cell>
          <cell r="AK942">
            <v>13.215130329150567</v>
          </cell>
          <cell r="AL942">
            <v>22.474509246455849</v>
          </cell>
          <cell r="AM942">
            <v>22.731678318967187</v>
          </cell>
          <cell r="AN942">
            <v>1.3045825087274205</v>
          </cell>
          <cell r="AO942">
            <v>0.37413351357298918</v>
          </cell>
          <cell r="AP942">
            <v>0.13692450368600576</v>
          </cell>
          <cell r="AQ942">
            <v>0.24052562913594996</v>
          </cell>
          <cell r="AR942">
            <v>0.2484163536050551</v>
          </cell>
          <cell r="AS942">
            <v>1.3287657365778194</v>
          </cell>
          <cell r="AT942">
            <v>0.60834181078331639</v>
          </cell>
          <cell r="AU942">
            <v>0.11008574335125708</v>
          </cell>
          <cell r="AV942">
            <v>0.15179479726783898</v>
          </cell>
          <cell r="AW942">
            <v>0.12977764859758756</v>
          </cell>
          <cell r="AX942">
            <v>1.0964254497540582</v>
          </cell>
          <cell r="AY942">
            <v>0.83739308451455441</v>
          </cell>
          <cell r="AZ942">
            <v>0.14947025378794085</v>
          </cell>
          <cell r="BA942">
            <v>9.2587786745364858E-2</v>
          </cell>
          <cell r="BB942">
            <v>1.7270974015808675E-2</v>
          </cell>
          <cell r="BC942">
            <v>5.6175225061905198E-17</v>
          </cell>
          <cell r="BD942">
            <v>0.75277424878532129</v>
          </cell>
          <cell r="BE942">
            <v>0.14041964871994356</v>
          </cell>
          <cell r="BF942">
            <v>0.10680610249473463</v>
          </cell>
          <cell r="BG942">
            <v>82.504200991570031</v>
          </cell>
          <cell r="BH942">
            <v>17.495799008429994</v>
          </cell>
          <cell r="BI942">
            <v>0</v>
          </cell>
          <cell r="BJ942">
            <v>0</v>
          </cell>
        </row>
        <row r="943">
          <cell r="A943" t="str">
            <v>078</v>
          </cell>
          <cell r="B943" t="str">
            <v>78</v>
          </cell>
          <cell r="C943" t="str">
            <v>Yvelines</v>
          </cell>
          <cell r="D943" t="str">
            <v>VERSAILLES</v>
          </cell>
          <cell r="E943">
            <v>8</v>
          </cell>
          <cell r="F943">
            <v>140</v>
          </cell>
          <cell r="G943">
            <v>0.1319143099260901</v>
          </cell>
          <cell r="H943">
            <v>0.32153008929540611</v>
          </cell>
          <cell r="I943">
            <v>0.16924696728250796</v>
          </cell>
          <cell r="J943">
            <v>115</v>
          </cell>
          <cell r="K943">
            <v>0.11281824121646332</v>
          </cell>
          <cell r="L943">
            <v>0.28858556843995298</v>
          </cell>
          <cell r="M943">
            <v>0.14853824192131629</v>
          </cell>
          <cell r="N943">
            <v>25</v>
          </cell>
          <cell r="O943">
            <v>0.10243822968782081</v>
          </cell>
          <cell r="P943">
            <v>0.28544605135996787</v>
          </cell>
          <cell r="Q943">
            <v>9.8696554400625053E-2</v>
          </cell>
          <cell r="R943">
            <v>2.3097898740764514E-2</v>
          </cell>
          <cell r="S943">
            <v>0.17509774908958681</v>
          </cell>
          <cell r="T943">
            <v>77811</v>
          </cell>
          <cell r="U943">
            <v>13935</v>
          </cell>
          <cell r="V943">
            <v>63876</v>
          </cell>
          <cell r="W943">
            <v>34301</v>
          </cell>
          <cell r="X943">
            <v>9568</v>
          </cell>
          <cell r="Y943">
            <v>16729</v>
          </cell>
          <cell r="Z943">
            <v>17213</v>
          </cell>
          <cell r="AA943">
            <v>24817</v>
          </cell>
          <cell r="AB943">
            <v>8205</v>
          </cell>
          <cell r="AC943">
            <v>14655</v>
          </cell>
          <cell r="AD943">
            <v>16199</v>
          </cell>
          <cell r="AE943">
            <v>9484</v>
          </cell>
          <cell r="AF943">
            <v>1363</v>
          </cell>
          <cell r="AG943">
            <v>2074</v>
          </cell>
          <cell r="AH943">
            <v>1014</v>
          </cell>
          <cell r="AI943">
            <v>17.908778964413774</v>
          </cell>
          <cell r="AJ943">
            <v>44.082456207991157</v>
          </cell>
          <cell r="AK943">
            <v>12.296461939828559</v>
          </cell>
          <cell r="AL943">
            <v>21.499530914652169</v>
          </cell>
          <cell r="AM943">
            <v>22.121550937528113</v>
          </cell>
          <cell r="AN943">
            <v>1.2830068805828183</v>
          </cell>
          <cell r="AO943">
            <v>0.38851837936001005</v>
          </cell>
          <cell r="AP943">
            <v>0.12845200075145594</v>
          </cell>
          <cell r="AQ943">
            <v>0.22942889348111967</v>
          </cell>
          <cell r="AR943">
            <v>0.25360072640741438</v>
          </cell>
          <cell r="AS943">
            <v>1.3166154721054129</v>
          </cell>
          <cell r="AT943">
            <v>0.68058844635809113</v>
          </cell>
          <cell r="AU943">
            <v>9.7811266594904911E-2</v>
          </cell>
          <cell r="AV943">
            <v>0.14883387154646574</v>
          </cell>
          <cell r="AW943">
            <v>7.2766415500538209E-2</v>
          </cell>
          <cell r="AX943">
            <v>0.96347383883342708</v>
          </cell>
          <cell r="AY943">
            <v>0.84241615049157492</v>
          </cell>
          <cell r="AZ943">
            <v>0.13448595076766054</v>
          </cell>
          <cell r="BA943">
            <v>9.5039908470802958E-2</v>
          </cell>
          <cell r="BB943">
            <v>1.3776502714522571E-2</v>
          </cell>
          <cell r="BC943">
            <v>5.6893509001176845E-17</v>
          </cell>
          <cell r="BD943">
            <v>0.72046701016783243</v>
          </cell>
          <cell r="BE943">
            <v>0.1044352407425803</v>
          </cell>
          <cell r="BF943">
            <v>0.17509774908958681</v>
          </cell>
          <cell r="BG943">
            <v>82.504200991570031</v>
          </cell>
          <cell r="BH943">
            <v>17.495799008429994</v>
          </cell>
          <cell r="BI943">
            <v>0</v>
          </cell>
          <cell r="BJ943">
            <v>0</v>
          </cell>
        </row>
        <row r="944">
          <cell r="A944" t="str">
            <v>078</v>
          </cell>
          <cell r="B944" t="str">
            <v>78</v>
          </cell>
          <cell r="C944" t="str">
            <v>Yvelines</v>
          </cell>
          <cell r="D944" t="str">
            <v>VERSAILLES</v>
          </cell>
          <cell r="E944">
            <v>9</v>
          </cell>
          <cell r="F944">
            <v>141</v>
          </cell>
          <cell r="G944">
            <v>0.13032768345798718</v>
          </cell>
          <cell r="H944">
            <v>0.3186726530755532</v>
          </cell>
          <cell r="I944">
            <v>0.16683421097700535</v>
          </cell>
          <cell r="J944">
            <v>115</v>
          </cell>
          <cell r="K944">
            <v>0.10760462438359182</v>
          </cell>
          <cell r="L944">
            <v>0.28203793851386799</v>
          </cell>
          <cell r="M944">
            <v>0.14157998835101787</v>
          </cell>
          <cell r="N944">
            <v>26</v>
          </cell>
          <cell r="O944">
            <v>0.10851969900995995</v>
          </cell>
          <cell r="P944">
            <v>0.28021446083838025</v>
          </cell>
          <cell r="Q944">
            <v>0.10209443382497704</v>
          </cell>
          <cell r="R944">
            <v>2.532622352616478E-2</v>
          </cell>
          <cell r="S944">
            <v>0.19432727456042767</v>
          </cell>
          <cell r="T944">
            <v>77729</v>
          </cell>
          <cell r="U944">
            <v>14107</v>
          </cell>
          <cell r="V944">
            <v>63622</v>
          </cell>
          <cell r="W944">
            <v>34435</v>
          </cell>
          <cell r="X944">
            <v>9373</v>
          </cell>
          <cell r="Y944">
            <v>17046</v>
          </cell>
          <cell r="Z944">
            <v>16875</v>
          </cell>
          <cell r="AA944">
            <v>24693</v>
          </cell>
          <cell r="AB944">
            <v>8034</v>
          </cell>
          <cell r="AC944">
            <v>14934</v>
          </cell>
          <cell r="AD944">
            <v>15961</v>
          </cell>
          <cell r="AE944">
            <v>9742</v>
          </cell>
          <cell r="AF944">
            <v>1339</v>
          </cell>
          <cell r="AG944">
            <v>2112</v>
          </cell>
          <cell r="AH944">
            <v>914</v>
          </cell>
          <cell r="AI944">
            <v>18.148953415070309</v>
          </cell>
          <cell r="AJ944">
            <v>44.301354706737513</v>
          </cell>
          <cell r="AK944">
            <v>12.058562441302474</v>
          </cell>
          <cell r="AL944">
            <v>21.930038981589881</v>
          </cell>
          <cell r="AM944">
            <v>21.710043870370132</v>
          </cell>
          <cell r="AN944">
            <v>1.2801133769157069</v>
          </cell>
          <cell r="AO944">
            <v>0.38812046147559021</v>
          </cell>
          <cell r="AP944">
            <v>0.12627707396812424</v>
          </cell>
          <cell r="AQ944">
            <v>0.23473012479959762</v>
          </cell>
          <cell r="AR944">
            <v>0.25087233975668793</v>
          </cell>
          <cell r="AS944">
            <v>1.3157426008598829</v>
          </cell>
          <cell r="AT944">
            <v>0.69057914510526686</v>
          </cell>
          <cell r="AU944">
            <v>9.4917416885234279E-2</v>
          </cell>
          <cell r="AV944">
            <v>0.1497129084851492</v>
          </cell>
          <cell r="AW944">
            <v>6.4790529524349619E-2</v>
          </cell>
          <cell r="AX944">
            <v>0.94079171575666487</v>
          </cell>
          <cell r="AY944">
            <v>0.84129195787515265</v>
          </cell>
          <cell r="AZ944">
            <v>0.13338181859868256</v>
          </cell>
          <cell r="BA944">
            <v>9.0526905124092352E-2</v>
          </cell>
          <cell r="BB944">
            <v>1.4474554807730109E-2</v>
          </cell>
          <cell r="BC944">
            <v>-6.5973702195742945E-17</v>
          </cell>
          <cell r="BD944">
            <v>0.69460994565498346</v>
          </cell>
          <cell r="BE944">
            <v>0.11106277978458944</v>
          </cell>
          <cell r="BF944">
            <v>0.19432727456042767</v>
          </cell>
          <cell r="BG944">
            <v>82.504200991570031</v>
          </cell>
          <cell r="BH944">
            <v>17.495799008429994</v>
          </cell>
          <cell r="BI944">
            <v>0</v>
          </cell>
          <cell r="BJ944">
            <v>0</v>
          </cell>
        </row>
        <row r="945">
          <cell r="A945" t="str">
            <v>078</v>
          </cell>
          <cell r="B945" t="str">
            <v>78</v>
          </cell>
          <cell r="C945" t="str">
            <v>Yvelines</v>
          </cell>
          <cell r="D945" t="str">
            <v>VERSAILLES</v>
          </cell>
          <cell r="E945">
            <v>10</v>
          </cell>
          <cell r="F945">
            <v>141</v>
          </cell>
          <cell r="G945">
            <v>0.12689134768443558</v>
          </cell>
          <cell r="H945">
            <v>0.31333304420779678</v>
          </cell>
          <cell r="I945">
            <v>0.16230097125468751</v>
          </cell>
          <cell r="J945">
            <v>115</v>
          </cell>
          <cell r="K945">
            <v>0.10356376595251535</v>
          </cell>
          <cell r="L945">
            <v>0.27469845115715069</v>
          </cell>
          <cell r="M945">
            <v>0.13625713048089008</v>
          </cell>
          <cell r="N945">
            <v>26</v>
          </cell>
          <cell r="O945">
            <v>0.11592542136419878</v>
          </cell>
          <cell r="P945">
            <v>0.28633696583605622</v>
          </cell>
          <cell r="Q945">
            <v>0.11004313881221835</v>
          </cell>
          <cell r="R945">
            <v>2.4137274585563771E-2</v>
          </cell>
          <cell r="S945">
            <v>0.19022001914260098</v>
          </cell>
          <cell r="T945">
            <v>77664</v>
          </cell>
          <cell r="U945">
            <v>14307</v>
          </cell>
          <cell r="V945">
            <v>63357</v>
          </cell>
          <cell r="W945">
            <v>34509</v>
          </cell>
          <cell r="X945">
            <v>9351</v>
          </cell>
          <cell r="Y945">
            <v>17043</v>
          </cell>
          <cell r="Z945">
            <v>16761</v>
          </cell>
          <cell r="AA945">
            <v>24677</v>
          </cell>
          <cell r="AB945">
            <v>8050</v>
          </cell>
          <cell r="AC945">
            <v>14891</v>
          </cell>
          <cell r="AD945">
            <v>15739</v>
          </cell>
          <cell r="AE945">
            <v>9832</v>
          </cell>
          <cell r="AF945">
            <v>1301</v>
          </cell>
          <cell r="AG945">
            <v>2152</v>
          </cell>
          <cell r="AH945">
            <v>1022</v>
          </cell>
          <cell r="AI945">
            <v>18.421662546353524</v>
          </cell>
          <cell r="AJ945">
            <v>44.433714462299136</v>
          </cell>
          <cell r="AK945">
            <v>12.040327564894932</v>
          </cell>
          <cell r="AL945">
            <v>21.944530284301607</v>
          </cell>
          <cell r="AM945">
            <v>21.581427688504327</v>
          </cell>
          <cell r="AN945">
            <v>1.2790546732808892</v>
          </cell>
          <cell r="AO945">
            <v>0.38949129535805044</v>
          </cell>
          <cell r="AP945">
            <v>0.12705778367031267</v>
          </cell>
          <cell r="AQ945">
            <v>0.23503322442666161</v>
          </cell>
          <cell r="AR945">
            <v>0.24841769654497531</v>
          </cell>
          <cell r="AS945">
            <v>1.3156834268016562</v>
          </cell>
          <cell r="AT945">
            <v>0.68721604808834835</v>
          </cell>
          <cell r="AU945">
            <v>9.093450758370028E-2</v>
          </cell>
          <cell r="AV945">
            <v>0.15041588033829595</v>
          </cell>
          <cell r="AW945">
            <v>7.1433563989655419E-2</v>
          </cell>
          <cell r="AX945">
            <v>0.94925804467425434</v>
          </cell>
          <cell r="AY945">
            <v>0.83914525951014451</v>
          </cell>
          <cell r="AZ945">
            <v>0.13671746590429168</v>
          </cell>
          <cell r="BA945">
            <v>8.690504325607136E-2</v>
          </cell>
          <cell r="BB945">
            <v>1.5849029842800493E-2</v>
          </cell>
          <cell r="BC945">
            <v>-4.5278993228425879E-17</v>
          </cell>
          <cell r="BD945">
            <v>0.68487761255554136</v>
          </cell>
          <cell r="BE945">
            <v>0.12490236830185804</v>
          </cell>
          <cell r="BF945">
            <v>0.19022001914260098</v>
          </cell>
          <cell r="BG945">
            <v>82.504200991570031</v>
          </cell>
          <cell r="BH945">
            <v>17.495799008429994</v>
          </cell>
          <cell r="BI945">
            <v>0</v>
          </cell>
          <cell r="BJ945">
            <v>0</v>
          </cell>
        </row>
        <row r="946">
          <cell r="A946" t="str">
            <v>078</v>
          </cell>
          <cell r="B946" t="str">
            <v>78</v>
          </cell>
          <cell r="C946" t="str">
            <v>Yvelines</v>
          </cell>
          <cell r="D946" t="str">
            <v>VERSAILLES</v>
          </cell>
          <cell r="E946">
            <v>11</v>
          </cell>
          <cell r="F946">
            <v>140</v>
          </cell>
          <cell r="G946">
            <v>0.12982659241543562</v>
          </cell>
          <cell r="H946">
            <v>0.31707984144798573</v>
          </cell>
          <cell r="I946">
            <v>0.16639843791782979</v>
          </cell>
          <cell r="J946">
            <v>114</v>
          </cell>
          <cell r="K946">
            <v>0.10302616628028294</v>
          </cell>
          <cell r="L946">
            <v>0.27461495196375446</v>
          </cell>
          <cell r="M946">
            <v>0.13585738640656495</v>
          </cell>
          <cell r="N946">
            <v>26</v>
          </cell>
          <cell r="O946">
            <v>0.1273944032832835</v>
          </cell>
          <cell r="P946">
            <v>0.29113405837733508</v>
          </cell>
          <cell r="Q946">
            <v>0.12012321315066173</v>
          </cell>
          <cell r="R946">
            <v>2.6130696338698516E-2</v>
          </cell>
          <cell r="S946">
            <v>0.20127383652712838</v>
          </cell>
          <cell r="T946">
            <v>77695</v>
          </cell>
          <cell r="U946">
            <v>14570</v>
          </cell>
          <cell r="V946">
            <v>63125</v>
          </cell>
          <cell r="W946">
            <v>34143</v>
          </cell>
          <cell r="X946">
            <v>9252</v>
          </cell>
          <cell r="Y946">
            <v>17162</v>
          </cell>
          <cell r="Z946">
            <v>17138</v>
          </cell>
          <cell r="AA946">
            <v>24085</v>
          </cell>
          <cell r="AB946">
            <v>7971</v>
          </cell>
          <cell r="AC946">
            <v>14971</v>
          </cell>
          <cell r="AD946">
            <v>16098</v>
          </cell>
          <cell r="AE946">
            <v>10058</v>
          </cell>
          <cell r="AF946">
            <v>1281</v>
          </cell>
          <cell r="AG946">
            <v>2191</v>
          </cell>
          <cell r="AH946">
            <v>1040</v>
          </cell>
          <cell r="AI946">
            <v>18.752815496492694</v>
          </cell>
          <cell r="AJ946">
            <v>43.944912800051483</v>
          </cell>
          <cell r="AK946">
            <v>11.90810219447841</v>
          </cell>
          <cell r="AL946">
            <v>22.088937512066412</v>
          </cell>
          <cell r="AM946">
            <v>22.058047493403695</v>
          </cell>
          <cell r="AN946">
            <v>1.2816976462369665</v>
          </cell>
          <cell r="AO946">
            <v>0.38154455445544555</v>
          </cell>
          <cell r="AP946">
            <v>0.12627326732673266</v>
          </cell>
          <cell r="AQ946">
            <v>0.23716435643564357</v>
          </cell>
          <cell r="AR946">
            <v>0.25501782178217824</v>
          </cell>
          <cell r="AS946">
            <v>1.3186687548575249</v>
          </cell>
          <cell r="AT946">
            <v>0.69032258064516128</v>
          </cell>
          <cell r="AU946">
            <v>8.7920384351407005E-2</v>
          </cell>
          <cell r="AV946">
            <v>0.15037748798901854</v>
          </cell>
          <cell r="AW946">
            <v>7.1379547014413181E-2</v>
          </cell>
          <cell r="AX946">
            <v>0.94292378671884769</v>
          </cell>
          <cell r="AY946">
            <v>0.83590793772208705</v>
          </cell>
          <cell r="AZ946">
            <v>0.13796136593921432</v>
          </cell>
          <cell r="BA946">
            <v>8.6120390186764137E-2</v>
          </cell>
          <cell r="BB946">
            <v>1.757550588997292E-2</v>
          </cell>
          <cell r="BC946">
            <v>4.7745553170830402E-17</v>
          </cell>
          <cell r="BD946">
            <v>0.66334938462518656</v>
          </cell>
          <cell r="BE946">
            <v>0.13537677884768465</v>
          </cell>
          <cell r="BF946">
            <v>0.20127383652712838</v>
          </cell>
          <cell r="BG946">
            <v>82.504200991570031</v>
          </cell>
          <cell r="BH946">
            <v>17.495799008429994</v>
          </cell>
          <cell r="BI946">
            <v>0</v>
          </cell>
          <cell r="BJ946">
            <v>0</v>
          </cell>
        </row>
        <row r="947">
          <cell r="A947" t="str">
            <v>078</v>
          </cell>
          <cell r="B947" t="str">
            <v>78</v>
          </cell>
          <cell r="C947" t="str">
            <v>Yvelines</v>
          </cell>
          <cell r="D947" t="str">
            <v>VERSAILLES</v>
          </cell>
          <cell r="E947">
            <v>12</v>
          </cell>
          <cell r="F947">
            <v>143</v>
          </cell>
          <cell r="G947">
            <v>0.12863492712418889</v>
          </cell>
          <cell r="H947">
            <v>0.31493736209294182</v>
          </cell>
          <cell r="I947">
            <v>0.16499891425431351</v>
          </cell>
          <cell r="J947">
            <v>115</v>
          </cell>
          <cell r="K947">
            <v>0.10070007796411673</v>
          </cell>
          <cell r="L947">
            <v>0.27119259028086024</v>
          </cell>
          <cell r="M947">
            <v>0.13278767329520227</v>
          </cell>
          <cell r="N947">
            <v>28</v>
          </cell>
          <cell r="O947">
            <v>0.13183227544852275</v>
          </cell>
          <cell r="P947">
            <v>0.30314139232765963</v>
          </cell>
          <cell r="Q947">
            <v>0.12437437870004801</v>
          </cell>
          <cell r="R947">
            <v>2.6331142653090969E-2</v>
          </cell>
          <cell r="S947">
            <v>0.20469668107845945</v>
          </cell>
          <cell r="T947">
            <v>78817</v>
          </cell>
          <cell r="U947">
            <v>14647</v>
          </cell>
          <cell r="V947">
            <v>64170</v>
          </cell>
          <cell r="W947">
            <v>34410</v>
          </cell>
          <cell r="X947">
            <v>9266</v>
          </cell>
          <cell r="Y947">
            <v>17497</v>
          </cell>
          <cell r="Z947">
            <v>17644</v>
          </cell>
          <cell r="AA947">
            <v>24298</v>
          </cell>
          <cell r="AB947">
            <v>7990</v>
          </cell>
          <cell r="AC947">
            <v>15304</v>
          </cell>
          <cell r="AD947">
            <v>16578</v>
          </cell>
          <cell r="AE947">
            <v>10112</v>
          </cell>
          <cell r="AF947">
            <v>1276</v>
          </cell>
          <cell r="AG947">
            <v>2193</v>
          </cell>
          <cell r="AH947">
            <v>1066</v>
          </cell>
          <cell r="AI947">
            <v>18.583554309349505</v>
          </cell>
          <cell r="AJ947">
            <v>43.658094066000992</v>
          </cell>
          <cell r="AK947">
            <v>11.75634698098126</v>
          </cell>
          <cell r="AL947">
            <v>22.199525483081061</v>
          </cell>
          <cell r="AM947">
            <v>22.386033469936688</v>
          </cell>
          <cell r="AN947">
            <v>1.2826913960546455</v>
          </cell>
          <cell r="AO947">
            <v>0.3786504597163784</v>
          </cell>
          <cell r="AP947">
            <v>0.12451301231104878</v>
          </cell>
          <cell r="AQ947">
            <v>0.23849150693470469</v>
          </cell>
          <cell r="AR947">
            <v>0.25834502103786816</v>
          </cell>
          <cell r="AS947">
            <v>1.3186451885620152</v>
          </cell>
          <cell r="AT947">
            <v>0.69038028265173756</v>
          </cell>
          <cell r="AU947">
            <v>8.711681573018365E-2</v>
          </cell>
          <cell r="AV947">
            <v>0.14972349286543318</v>
          </cell>
          <cell r="AW947">
            <v>7.2779408752645589E-2</v>
          </cell>
          <cell r="AX947">
            <v>0.94342890067624707</v>
          </cell>
          <cell r="AY947">
            <v>0.83698545659554058</v>
          </cell>
          <cell r="AZ947">
            <v>0.13668340075136845</v>
          </cell>
          <cell r="BA947">
            <v>8.4284500734002774E-2</v>
          </cell>
          <cell r="BB947">
            <v>1.8019283737095226E-2</v>
          </cell>
          <cell r="BC947">
            <v>-7.6978354246470815E-17</v>
          </cell>
          <cell r="BD947">
            <v>0.65522251707447554</v>
          </cell>
          <cell r="BE947">
            <v>0.14008080184706559</v>
          </cell>
          <cell r="BF947">
            <v>0.20469668107845945</v>
          </cell>
          <cell r="BG947">
            <v>82.504200991570031</v>
          </cell>
          <cell r="BH947">
            <v>17.495799008429994</v>
          </cell>
          <cell r="BI947">
            <v>0</v>
          </cell>
          <cell r="BJ947">
            <v>0</v>
          </cell>
        </row>
        <row r="948">
          <cell r="A948" t="str">
            <v>078</v>
          </cell>
          <cell r="B948" t="str">
            <v>78</v>
          </cell>
          <cell r="C948" t="str">
            <v>Yvelines</v>
          </cell>
          <cell r="D948" t="str">
            <v>VERSAILLES</v>
          </cell>
          <cell r="E948">
            <v>13</v>
          </cell>
          <cell r="F948">
            <v>144</v>
          </cell>
          <cell r="G948">
            <v>0.12950882726629231</v>
          </cell>
          <cell r="H948">
            <v>0.31539069350343446</v>
          </cell>
          <cell r="I948">
            <v>0.1660386681892059</v>
          </cell>
          <cell r="J948">
            <v>116</v>
          </cell>
          <cell r="K948">
            <v>0.10174461788666149</v>
          </cell>
          <cell r="L948">
            <v>0.2717966544796645</v>
          </cell>
          <cell r="M948">
            <v>0.1340902180215823</v>
          </cell>
          <cell r="N948">
            <v>28</v>
          </cell>
          <cell r="O948">
            <v>0.12343041652317624</v>
          </cell>
          <cell r="P948">
            <v>0.30348861530597487</v>
          </cell>
          <cell r="Q948">
            <v>0.11486348552876532</v>
          </cell>
          <cell r="R948">
            <v>2.7681579335156008E-2</v>
          </cell>
          <cell r="S948">
            <v>0.21374279977254326</v>
          </cell>
          <cell r="T948">
            <v>79782</v>
          </cell>
          <cell r="U948">
            <v>14694</v>
          </cell>
          <cell r="V948">
            <v>65088</v>
          </cell>
          <cell r="W948">
            <v>34828</v>
          </cell>
          <cell r="X948">
            <v>9299</v>
          </cell>
          <cell r="Y948">
            <v>17933</v>
          </cell>
          <cell r="Z948">
            <v>17722</v>
          </cell>
          <cell r="AA948">
            <v>24609</v>
          </cell>
          <cell r="AB948">
            <v>8001</v>
          </cell>
          <cell r="AC948">
            <v>15717</v>
          </cell>
          <cell r="AD948">
            <v>16761</v>
          </cell>
          <cell r="AE948">
            <v>10219</v>
          </cell>
          <cell r="AF948">
            <v>1298</v>
          </cell>
          <cell r="AG948">
            <v>2216</v>
          </cell>
          <cell r="AH948">
            <v>961</v>
          </cell>
          <cell r="AI948">
            <v>18.417688200345943</v>
          </cell>
          <cell r="AJ948">
            <v>43.65395703291469</v>
          </cell>
          <cell r="AK948">
            <v>11.655511268205862</v>
          </cell>
          <cell r="AL948">
            <v>22.477501190744778</v>
          </cell>
          <cell r="AM948">
            <v>22.213030508134668</v>
          </cell>
          <cell r="AN948">
            <v>1.2820644869851388</v>
          </cell>
          <cell r="AO948">
            <v>0.37808812684365783</v>
          </cell>
          <cell r="AP948">
            <v>0.12292588495575221</v>
          </cell>
          <cell r="AQ948">
            <v>0.24147308259587022</v>
          </cell>
          <cell r="AR948">
            <v>0.25751290560471979</v>
          </cell>
          <cell r="AS948">
            <v>1.31790969199916</v>
          </cell>
          <cell r="AT948">
            <v>0.69545392677283246</v>
          </cell>
          <cell r="AU948">
            <v>8.8335374982986256E-2</v>
          </cell>
          <cell r="AV948">
            <v>0.15080985436232475</v>
          </cell>
          <cell r="AW948">
            <v>6.5400843881856546E-2</v>
          </cell>
          <cell r="AX948">
            <v>0.93059303180102093</v>
          </cell>
          <cell r="AY948">
            <v>0.8386326936587849</v>
          </cell>
          <cell r="AZ948">
            <v>0.13368572700605888</v>
          </cell>
          <cell r="BA948">
            <v>8.5326362963574709E-2</v>
          </cell>
          <cell r="BB948">
            <v>1.6500884967561479E-2</v>
          </cell>
          <cell r="BC948">
            <v>1.1920802886478121E-16</v>
          </cell>
          <cell r="BD948">
            <v>0.65884592397805519</v>
          </cell>
          <cell r="BE948">
            <v>0.12741127624940063</v>
          </cell>
          <cell r="BF948">
            <v>0.21374279977254326</v>
          </cell>
          <cell r="BG948">
            <v>82.504200991570031</v>
          </cell>
          <cell r="BH948">
            <v>17.495799008429994</v>
          </cell>
          <cell r="BI948">
            <v>0</v>
          </cell>
          <cell r="BJ948">
            <v>0</v>
          </cell>
        </row>
        <row r="949">
          <cell r="A949" t="str">
            <v>078</v>
          </cell>
          <cell r="B949" t="str">
            <v>78</v>
          </cell>
          <cell r="C949" t="str">
            <v>Yvelines</v>
          </cell>
          <cell r="D949" t="str">
            <v>VERSAILLES</v>
          </cell>
          <cell r="E949">
            <v>14</v>
          </cell>
          <cell r="F949">
            <v>144</v>
          </cell>
          <cell r="G949">
            <v>0.12950882726629231</v>
          </cell>
          <cell r="H949">
            <v>0.31539069350343446</v>
          </cell>
          <cell r="I949">
            <v>0.1660386681892059</v>
          </cell>
          <cell r="J949">
            <v>116</v>
          </cell>
          <cell r="K949">
            <v>0.10174461788666149</v>
          </cell>
          <cell r="L949">
            <v>0.2717966544796645</v>
          </cell>
          <cell r="M949">
            <v>0.1340902180215823</v>
          </cell>
          <cell r="N949">
            <v>28</v>
          </cell>
          <cell r="O949">
            <v>0.12343041652317624</v>
          </cell>
          <cell r="P949">
            <v>0.30348861530597487</v>
          </cell>
          <cell r="Q949">
            <v>0.11486348552876532</v>
          </cell>
          <cell r="R949">
            <v>2.7681579335156008E-2</v>
          </cell>
          <cell r="S949">
            <v>0.21374279977254326</v>
          </cell>
          <cell r="T949">
            <v>79782</v>
          </cell>
          <cell r="U949">
            <v>14694</v>
          </cell>
          <cell r="V949">
            <v>65088</v>
          </cell>
          <cell r="W949">
            <v>34828</v>
          </cell>
          <cell r="X949">
            <v>9299</v>
          </cell>
          <cell r="Y949">
            <v>17933</v>
          </cell>
          <cell r="Z949">
            <v>17722</v>
          </cell>
          <cell r="AA949">
            <v>24609</v>
          </cell>
          <cell r="AB949">
            <v>8001</v>
          </cell>
          <cell r="AC949">
            <v>15717</v>
          </cell>
          <cell r="AD949">
            <v>16761</v>
          </cell>
          <cell r="AE949">
            <v>10219</v>
          </cell>
          <cell r="AF949">
            <v>1298</v>
          </cell>
          <cell r="AG949">
            <v>2216</v>
          </cell>
          <cell r="AH949">
            <v>961</v>
          </cell>
          <cell r="AI949">
            <v>18.417688200345943</v>
          </cell>
          <cell r="AJ949">
            <v>43.65395703291469</v>
          </cell>
          <cell r="AK949">
            <v>11.655511268205862</v>
          </cell>
          <cell r="AL949">
            <v>22.477501190744778</v>
          </cell>
          <cell r="AM949">
            <v>22.213030508134668</v>
          </cell>
          <cell r="AN949">
            <v>1.2820644869851388</v>
          </cell>
          <cell r="AO949">
            <v>0.37808812684365783</v>
          </cell>
          <cell r="AP949">
            <v>0.12292588495575221</v>
          </cell>
          <cell r="AQ949">
            <v>0.24147308259587022</v>
          </cell>
          <cell r="AR949">
            <v>0.25751290560471979</v>
          </cell>
          <cell r="AS949">
            <v>1.31790969199916</v>
          </cell>
          <cell r="AT949">
            <v>0.69545392677283246</v>
          </cell>
          <cell r="AU949">
            <v>8.8335374982986256E-2</v>
          </cell>
          <cell r="AV949">
            <v>0.15080985436232475</v>
          </cell>
          <cell r="AW949">
            <v>6.5400843881856546E-2</v>
          </cell>
          <cell r="AX949">
            <v>0.93059303180102093</v>
          </cell>
          <cell r="AY949">
            <v>0.8386326936587849</v>
          </cell>
          <cell r="AZ949">
            <v>0.13368572700605888</v>
          </cell>
          <cell r="BA949">
            <v>8.5326362963574709E-2</v>
          </cell>
          <cell r="BB949">
            <v>1.6500884967561479E-2</v>
          </cell>
          <cell r="BC949">
            <v>1.1920802886478121E-16</v>
          </cell>
          <cell r="BD949">
            <v>0.65884592397805519</v>
          </cell>
          <cell r="BE949">
            <v>0.12741127624940063</v>
          </cell>
          <cell r="BF949">
            <v>0.21374279977254326</v>
          </cell>
          <cell r="BG949">
            <v>82.504200991570031</v>
          </cell>
          <cell r="BH949">
            <v>17.495799008429994</v>
          </cell>
          <cell r="BI949">
            <v>0</v>
          </cell>
          <cell r="BJ949">
            <v>0</v>
          </cell>
        </row>
        <row r="950">
          <cell r="A950" t="str">
            <v>079</v>
          </cell>
          <cell r="B950" t="str">
            <v>79</v>
          </cell>
          <cell r="C950" t="str">
            <v>Deux-Sevres</v>
          </cell>
          <cell r="D950" t="str">
            <v>POITIERS</v>
          </cell>
          <cell r="E950">
            <v>3</v>
          </cell>
          <cell r="F950">
            <v>52</v>
          </cell>
          <cell r="G950">
            <v>4.4488031067653928E-2</v>
          </cell>
          <cell r="H950">
            <v>0.18528213900297877</v>
          </cell>
          <cell r="I950">
            <v>5.6549880178610769E-2</v>
          </cell>
          <cell r="J950">
            <v>37</v>
          </cell>
          <cell r="K950">
            <v>4.2200279287255768E-2</v>
          </cell>
          <cell r="L950">
            <v>0.18051186176019365</v>
          </cell>
          <cell r="M950">
            <v>5.3494852234685947E-2</v>
          </cell>
          <cell r="N950">
            <v>15</v>
          </cell>
          <cell r="O950">
            <v>4.5001012485351613E-2</v>
          </cell>
          <cell r="P950">
            <v>0.18502596943695687</v>
          </cell>
          <cell r="Q950">
            <v>5.7300455896351347E-2</v>
          </cell>
          <cell r="R950">
            <v>1.716221303613359E-3</v>
          </cell>
          <cell r="S950">
            <v>3.8577146761192095E-2</v>
          </cell>
          <cell r="T950">
            <v>16865</v>
          </cell>
          <cell r="U950">
            <v>3871</v>
          </cell>
          <cell r="V950">
            <v>12994</v>
          </cell>
          <cell r="W950">
            <v>2616</v>
          </cell>
          <cell r="X950">
            <v>2020</v>
          </cell>
          <cell r="Y950">
            <v>5219</v>
          </cell>
          <cell r="Z950">
            <v>7010</v>
          </cell>
          <cell r="AA950">
            <v>1947</v>
          </cell>
          <cell r="AB950">
            <v>1620</v>
          </cell>
          <cell r="AC950">
            <v>3857</v>
          </cell>
          <cell r="AD950">
            <v>5570</v>
          </cell>
          <cell r="AE950">
            <v>669</v>
          </cell>
          <cell r="AF950">
            <v>400</v>
          </cell>
          <cell r="AG950">
            <v>1362</v>
          </cell>
          <cell r="AH950">
            <v>1440</v>
          </cell>
          <cell r="AI950">
            <v>22.952860954639785</v>
          </cell>
          <cell r="AJ950">
            <v>15.511414171360807</v>
          </cell>
          <cell r="AK950">
            <v>11.977468129261785</v>
          </cell>
          <cell r="AL950">
            <v>30.945745627038246</v>
          </cell>
          <cell r="AM950">
            <v>41.565372072339166</v>
          </cell>
          <cell r="AN950">
            <v>1.2711257122756037</v>
          </cell>
          <cell r="AO950">
            <v>0.14983838694782206</v>
          </cell>
          <cell r="AP950">
            <v>0.12467292596583038</v>
          </cell>
          <cell r="AQ950">
            <v>0.29682930583346162</v>
          </cell>
          <cell r="AR950">
            <v>0.42865938125288594</v>
          </cell>
          <cell r="AS950">
            <v>1.2676421374026563</v>
          </cell>
          <cell r="AT950">
            <v>0.17282355980366831</v>
          </cell>
          <cell r="AU950">
            <v>0.10333247222939809</v>
          </cell>
          <cell r="AV950">
            <v>0.35184706794110049</v>
          </cell>
          <cell r="AW950">
            <v>0.37199690002583313</v>
          </cell>
          <cell r="AX950">
            <v>1.2733148151945106</v>
          </cell>
          <cell r="AY950">
            <v>0.76835988035653702</v>
          </cell>
          <cell r="AZ950">
            <v>0.22992389833984941</v>
          </cell>
          <cell r="BA950">
            <v>3.2425001544168289E-2</v>
          </cell>
          <cell r="BB950">
            <v>1.0346808219872279E-2</v>
          </cell>
          <cell r="BC950">
            <v>2.1379111588698541E-18</v>
          </cell>
          <cell r="BD950">
            <v>0.72884775446364158</v>
          </cell>
          <cell r="BE950">
            <v>0.2325750987751663</v>
          </cell>
          <cell r="BF950">
            <v>3.8577146761192095E-2</v>
          </cell>
          <cell r="BG950">
            <v>17.060725386191773</v>
          </cell>
          <cell r="BH950">
            <v>26.149132943739708</v>
          </cell>
          <cell r="BI950">
            <v>56.790141670068515</v>
          </cell>
          <cell r="BJ950">
            <v>9.0372612838944644</v>
          </cell>
        </row>
        <row r="951">
          <cell r="A951" t="str">
            <v>079</v>
          </cell>
          <cell r="B951" t="str">
            <v>79</v>
          </cell>
          <cell r="C951" t="str">
            <v>Deux-Sevres</v>
          </cell>
          <cell r="D951" t="str">
            <v>POITIERS</v>
          </cell>
          <cell r="E951">
            <v>4</v>
          </cell>
          <cell r="F951">
            <v>52</v>
          </cell>
          <cell r="G951">
            <v>4.3784763867962838E-2</v>
          </cell>
          <cell r="H951">
            <v>0.17882136621751668</v>
          </cell>
          <cell r="I951">
            <v>5.5697217677543653E-2</v>
          </cell>
          <cell r="J951">
            <v>37</v>
          </cell>
          <cell r="K951">
            <v>4.2032233969945342E-2</v>
          </cell>
          <cell r="L951">
            <v>0.17297512924573011</v>
          </cell>
          <cell r="M951">
            <v>5.3288859043851618E-2</v>
          </cell>
          <cell r="N951">
            <v>15</v>
          </cell>
          <cell r="O951">
            <v>4.0991221750495084E-2</v>
          </cell>
          <cell r="P951">
            <v>0.16693215303941064</v>
          </cell>
          <cell r="Q951">
            <v>5.2250275782323809E-2</v>
          </cell>
          <cell r="R951">
            <v>2.0845570089180463E-3</v>
          </cell>
          <cell r="S951">
            <v>4.760918695837274E-2</v>
          </cell>
          <cell r="T951">
            <v>16577</v>
          </cell>
          <cell r="U951">
            <v>3884</v>
          </cell>
          <cell r="V951">
            <v>12693</v>
          </cell>
          <cell r="W951">
            <v>2593</v>
          </cell>
          <cell r="X951">
            <v>1977</v>
          </cell>
          <cell r="Y951">
            <v>5147</v>
          </cell>
          <cell r="Z951">
            <v>6860</v>
          </cell>
          <cell r="AA951">
            <v>1910</v>
          </cell>
          <cell r="AB951">
            <v>1579</v>
          </cell>
          <cell r="AC951">
            <v>3762</v>
          </cell>
          <cell r="AD951">
            <v>5442</v>
          </cell>
          <cell r="AE951">
            <v>683</v>
          </cell>
          <cell r="AF951">
            <v>398</v>
          </cell>
          <cell r="AG951">
            <v>1385</v>
          </cell>
          <cell r="AH951">
            <v>1418</v>
          </cell>
          <cell r="AI951">
            <v>23.430053688845991</v>
          </cell>
          <cell r="AJ951">
            <v>15.642154792785185</v>
          </cell>
          <cell r="AK951">
            <v>11.926162755625263</v>
          </cell>
          <cell r="AL951">
            <v>31.049043855944984</v>
          </cell>
          <cell r="AM951">
            <v>41.382638595644565</v>
          </cell>
          <cell r="AN951">
            <v>1.2720684721631468</v>
          </cell>
          <cell r="AO951">
            <v>0.15047664066808478</v>
          </cell>
          <cell r="AP951">
            <v>0.12439927519105018</v>
          </cell>
          <cell r="AQ951">
            <v>0.29638383360907589</v>
          </cell>
          <cell r="AR951">
            <v>0.42874025053178916</v>
          </cell>
          <cell r="AS951">
            <v>1.267809345607354</v>
          </cell>
          <cell r="AT951">
            <v>0.17584963954685892</v>
          </cell>
          <cell r="AU951">
            <v>0.10247167868177137</v>
          </cell>
          <cell r="AV951">
            <v>0.35659114315139034</v>
          </cell>
          <cell r="AW951">
            <v>0.36508753861997939</v>
          </cell>
          <cell r="AX951">
            <v>1.2746698817703022</v>
          </cell>
          <cell r="AY951">
            <v>0.76313575605609441</v>
          </cell>
          <cell r="AZ951">
            <v>0.23477968693498755</v>
          </cell>
          <cell r="BA951">
            <v>3.2076300649380891E-2</v>
          </cell>
          <cell r="BB951">
            <v>9.6239062096638885E-3</v>
          </cell>
          <cell r="BC951">
            <v>1.2119347409314529E-17</v>
          </cell>
          <cell r="BD951">
            <v>0.73259046791048266</v>
          </cell>
          <cell r="BE951">
            <v>0.2198003451311443</v>
          </cell>
          <cell r="BF951">
            <v>4.760918695837274E-2</v>
          </cell>
          <cell r="BG951">
            <v>17.060725386191773</v>
          </cell>
          <cell r="BH951">
            <v>26.149132943739708</v>
          </cell>
          <cell r="BI951">
            <v>56.790141670068515</v>
          </cell>
          <cell r="BJ951">
            <v>9.0372612838944644</v>
          </cell>
        </row>
        <row r="952">
          <cell r="A952" t="str">
            <v>079</v>
          </cell>
          <cell r="B952" t="str">
            <v>79</v>
          </cell>
          <cell r="C952" t="str">
            <v>Deux-Sevres</v>
          </cell>
          <cell r="D952" t="str">
            <v>POITIERS</v>
          </cell>
          <cell r="E952">
            <v>5</v>
          </cell>
          <cell r="F952">
            <v>53</v>
          </cell>
          <cell r="G952">
            <v>4.6131613728048339E-2</v>
          </cell>
          <cell r="H952">
            <v>0.18509641539652569</v>
          </cell>
          <cell r="I952">
            <v>5.884264359788767E-2</v>
          </cell>
          <cell r="J952">
            <v>37</v>
          </cell>
          <cell r="K952">
            <v>4.1894438069663684E-2</v>
          </cell>
          <cell r="L952">
            <v>0.17440951612873154</v>
          </cell>
          <cell r="M952">
            <v>5.3234272409127752E-2</v>
          </cell>
          <cell r="N952">
            <v>16</v>
          </cell>
          <cell r="O952">
            <v>5.0431103092879896E-2</v>
          </cell>
          <cell r="P952">
            <v>0.17796472707654709</v>
          </cell>
          <cell r="Q952">
            <v>6.4490264695754654E-2</v>
          </cell>
          <cell r="R952">
            <v>2.3078239052152123E-3</v>
          </cell>
          <cell r="S952">
            <v>5.0026949389200305E-2</v>
          </cell>
          <cell r="T952">
            <v>16487</v>
          </cell>
          <cell r="U952">
            <v>3903</v>
          </cell>
          <cell r="V952">
            <v>12584</v>
          </cell>
          <cell r="W952">
            <v>2645</v>
          </cell>
          <cell r="X952">
            <v>1988</v>
          </cell>
          <cell r="Y952">
            <v>5008</v>
          </cell>
          <cell r="Z952">
            <v>6846</v>
          </cell>
          <cell r="AA952">
            <v>1941</v>
          </cell>
          <cell r="AB952">
            <v>1585</v>
          </cell>
          <cell r="AC952">
            <v>3633</v>
          </cell>
          <cell r="AD952">
            <v>5425</v>
          </cell>
          <cell r="AE952">
            <v>704</v>
          </cell>
          <cell r="AF952">
            <v>403</v>
          </cell>
          <cell r="AG952">
            <v>1375</v>
          </cell>
          <cell r="AH952">
            <v>1421</v>
          </cell>
          <cell r="AI952">
            <v>23.673197064353733</v>
          </cell>
          <cell r="AJ952">
            <v>16.042942924728575</v>
          </cell>
          <cell r="AK952">
            <v>12.057985079153273</v>
          </cell>
          <cell r="AL952">
            <v>30.37544732213259</v>
          </cell>
          <cell r="AM952">
            <v>41.523624673985566</v>
          </cell>
          <cell r="AN952">
            <v>1.2755383747200439</v>
          </cell>
          <cell r="AO952">
            <v>0.15424348378893835</v>
          </cell>
          <cell r="AP952">
            <v>0.12595359186268276</v>
          </cell>
          <cell r="AQ952">
            <v>0.28869993642720915</v>
          </cell>
          <cell r="AR952">
            <v>0.43110298792116974</v>
          </cell>
          <cell r="AS952">
            <v>1.2706763680803581</v>
          </cell>
          <cell r="AT952">
            <v>0.18037407122726107</v>
          </cell>
          <cell r="AU952">
            <v>0.10325390725083269</v>
          </cell>
          <cell r="AV952">
            <v>0.3522931078657443</v>
          </cell>
          <cell r="AW952">
            <v>0.36407891365616191</v>
          </cell>
          <cell r="AX952">
            <v>1.2787795772974024</v>
          </cell>
          <cell r="AY952">
            <v>0.76035865845854234</v>
          </cell>
          <cell r="AZ952">
            <v>0.23733351763624258</v>
          </cell>
          <cell r="BA952">
            <v>3.1854798727523961E-2</v>
          </cell>
          <cell r="BB952">
            <v>1.1968991095309179E-2</v>
          </cell>
          <cell r="BC952">
            <v>-1.3494928915655513E-17</v>
          </cell>
          <cell r="BD952">
            <v>0.69051993098078046</v>
          </cell>
          <cell r="BE952">
            <v>0.2594531196300196</v>
          </cell>
          <cell r="BF952">
            <v>5.0026949389200305E-2</v>
          </cell>
          <cell r="BG952">
            <v>17.060725386191773</v>
          </cell>
          <cell r="BH952">
            <v>26.149132943739708</v>
          </cell>
          <cell r="BI952">
            <v>56.790141670068515</v>
          </cell>
          <cell r="BJ952">
            <v>9.0372612838944644</v>
          </cell>
        </row>
        <row r="953">
          <cell r="A953" t="str">
            <v>079</v>
          </cell>
          <cell r="B953" t="str">
            <v>79</v>
          </cell>
          <cell r="C953" t="str">
            <v>Deux-Sevres</v>
          </cell>
          <cell r="D953" t="str">
            <v>POITIERS</v>
          </cell>
          <cell r="E953">
            <v>6</v>
          </cell>
          <cell r="F953">
            <v>53</v>
          </cell>
          <cell r="G953">
            <v>4.8068587814754891E-2</v>
          </cell>
          <cell r="H953">
            <v>0.1877360611308847</v>
          </cell>
          <cell r="I953">
            <v>6.111651625910379E-2</v>
          </cell>
          <cell r="J953">
            <v>37</v>
          </cell>
          <cell r="K953">
            <v>4.3103377685486707E-2</v>
          </cell>
          <cell r="L953">
            <v>0.17620666300398233</v>
          </cell>
          <cell r="M953">
            <v>5.4540824466688419E-2</v>
          </cell>
          <cell r="N953">
            <v>16</v>
          </cell>
          <cell r="O953">
            <v>5.3945747224787434E-2</v>
          </cell>
          <cell r="P953">
            <v>0.19547318179851866</v>
          </cell>
          <cell r="Q953">
            <v>6.8928272597893372E-2</v>
          </cell>
          <cell r="R953">
            <v>2.4555046035232087E-3</v>
          </cell>
          <cell r="S953">
            <v>5.1083352250458236E-2</v>
          </cell>
          <cell r="T953">
            <v>16376</v>
          </cell>
          <cell r="U953">
            <v>3931</v>
          </cell>
          <cell r="V953">
            <v>12445</v>
          </cell>
          <cell r="W953">
            <v>2654</v>
          </cell>
          <cell r="X953">
            <v>1897</v>
          </cell>
          <cell r="Y953">
            <v>4991</v>
          </cell>
          <cell r="Z953">
            <v>6834</v>
          </cell>
          <cell r="AA953">
            <v>1925</v>
          </cell>
          <cell r="AB953">
            <v>1505</v>
          </cell>
          <cell r="AC953">
            <v>3609</v>
          </cell>
          <cell r="AD953">
            <v>5406</v>
          </cell>
          <cell r="AE953">
            <v>729</v>
          </cell>
          <cell r="AF953">
            <v>392</v>
          </cell>
          <cell r="AG953">
            <v>1382</v>
          </cell>
          <cell r="AH953">
            <v>1428</v>
          </cell>
          <cell r="AI953">
            <v>24.004640937957987</v>
          </cell>
          <cell r="AJ953">
            <v>16.206643869076697</v>
          </cell>
          <cell r="AK953">
            <v>11.584025403028823</v>
          </cell>
          <cell r="AL953">
            <v>30.477528089887642</v>
          </cell>
          <cell r="AM953">
            <v>41.73180263800684</v>
          </cell>
          <cell r="AN953">
            <v>1.2714439728213474</v>
          </cell>
          <cell r="AO953">
            <v>0.15468059461631178</v>
          </cell>
          <cell r="AP953">
            <v>0.12093210124548011</v>
          </cell>
          <cell r="AQ953">
            <v>0.28999598232221774</v>
          </cell>
          <cell r="AR953">
            <v>0.43439132181599038</v>
          </cell>
          <cell r="AS953">
            <v>1.265349199885391</v>
          </cell>
          <cell r="AT953">
            <v>0.18544899516662428</v>
          </cell>
          <cell r="AU953">
            <v>9.9720172983973537E-2</v>
          </cell>
          <cell r="AV953">
            <v>0.35156448740778429</v>
          </cell>
          <cell r="AW953">
            <v>0.36326634444161793</v>
          </cell>
          <cell r="AX953">
            <v>1.2777332068582721</v>
          </cell>
          <cell r="AY953">
            <v>0.75631068957585557</v>
          </cell>
          <cell r="AZ953">
            <v>0.24123380582062129</v>
          </cell>
          <cell r="BA953">
            <v>3.2599545300358995E-2</v>
          </cell>
          <cell r="BB953">
            <v>1.3013537910872692E-2</v>
          </cell>
          <cell r="BC953">
            <v>-4.0759225421876932E-18</v>
          </cell>
          <cell r="BD953">
            <v>0.67818812206403956</v>
          </cell>
          <cell r="BE953">
            <v>0.27072852568550226</v>
          </cell>
          <cell r="BF953">
            <v>5.1083352250458236E-2</v>
          </cell>
          <cell r="BG953">
            <v>17.060725386191773</v>
          </cell>
          <cell r="BH953">
            <v>26.149132943739708</v>
          </cell>
          <cell r="BI953">
            <v>56.790141670068515</v>
          </cell>
          <cell r="BJ953">
            <v>9.0372612838944644</v>
          </cell>
        </row>
        <row r="954">
          <cell r="A954" t="str">
            <v>079</v>
          </cell>
          <cell r="B954" t="str">
            <v>79</v>
          </cell>
          <cell r="C954" t="str">
            <v>Deux-Sevres</v>
          </cell>
          <cell r="D954" t="str">
            <v>POITIERS</v>
          </cell>
          <cell r="E954">
            <v>7</v>
          </cell>
          <cell r="F954">
            <v>54</v>
          </cell>
          <cell r="G954">
            <v>5.2623008748556022E-2</v>
          </cell>
          <cell r="H954">
            <v>0.19692554013602603</v>
          </cell>
          <cell r="I954">
            <v>6.6975002549284443E-2</v>
          </cell>
          <cell r="J954">
            <v>37</v>
          </cell>
          <cell r="K954">
            <v>4.4461125880910939E-2</v>
          </cell>
          <cell r="L954">
            <v>0.18446357894577975</v>
          </cell>
          <cell r="M954">
            <v>5.6221483299280506E-2</v>
          </cell>
          <cell r="N954">
            <v>17</v>
          </cell>
          <cell r="O954">
            <v>6.8497991762367469E-2</v>
          </cell>
          <cell r="P954">
            <v>0.21158100173592492</v>
          </cell>
          <cell r="Q954">
            <v>8.8084434696984126E-2</v>
          </cell>
          <cell r="R954">
            <v>2.3763547078078629E-3</v>
          </cell>
          <cell r="S954">
            <v>4.5158092711167344E-2</v>
          </cell>
          <cell r="T954">
            <v>16626</v>
          </cell>
          <cell r="U954">
            <v>4033</v>
          </cell>
          <cell r="V954">
            <v>12593</v>
          </cell>
          <cell r="W954">
            <v>2673</v>
          </cell>
          <cell r="X954">
            <v>1948</v>
          </cell>
          <cell r="Y954">
            <v>5112</v>
          </cell>
          <cell r="Z954">
            <v>6893</v>
          </cell>
          <cell r="AA954">
            <v>1895</v>
          </cell>
          <cell r="AB954">
            <v>1534</v>
          </cell>
          <cell r="AC954">
            <v>3730</v>
          </cell>
          <cell r="AD954">
            <v>5434</v>
          </cell>
          <cell r="AE954">
            <v>778</v>
          </cell>
          <cell r="AF954">
            <v>414</v>
          </cell>
          <cell r="AG954">
            <v>1382</v>
          </cell>
          <cell r="AH954">
            <v>1459</v>
          </cell>
          <cell r="AI954">
            <v>24.257187537591722</v>
          </cell>
          <cell r="AJ954">
            <v>16.077228437387223</v>
          </cell>
          <cell r="AK954">
            <v>11.716588475881149</v>
          </cell>
          <cell r="AL954">
            <v>30.747022735474559</v>
          </cell>
          <cell r="AM954">
            <v>41.459160351257069</v>
          </cell>
          <cell r="AN954">
            <v>1.2727322922432145</v>
          </cell>
          <cell r="AO954">
            <v>0.15048042563328834</v>
          </cell>
          <cell r="AP954">
            <v>0.12181370602715795</v>
          </cell>
          <cell r="AQ954">
            <v>0.29619629953148574</v>
          </cell>
          <cell r="AR954">
            <v>0.43150956880806796</v>
          </cell>
          <cell r="AS954">
            <v>1.2645087632254222</v>
          </cell>
          <cell r="AT954">
            <v>0.19290850483511035</v>
          </cell>
          <cell r="AU954">
            <v>0.10265311182742376</v>
          </cell>
          <cell r="AV954">
            <v>0.34267294817753535</v>
          </cell>
          <cell r="AW954">
            <v>0.36176543515993059</v>
          </cell>
          <cell r="AX954">
            <v>1.2859418565520249</v>
          </cell>
          <cell r="AY954">
            <v>0.752534140084129</v>
          </cell>
          <cell r="AZ954">
            <v>0.24508950520806311</v>
          </cell>
          <cell r="BA954">
            <v>3.3458515131963525E-2</v>
          </cell>
          <cell r="BB954">
            <v>1.6788138908784625E-2</v>
          </cell>
          <cell r="BC954">
            <v>8.5042107904331754E-18</v>
          </cell>
          <cell r="BD954">
            <v>0.63581531971756799</v>
          </cell>
          <cell r="BE954">
            <v>0.31902658757126451</v>
          </cell>
          <cell r="BF954">
            <v>4.5158092711167344E-2</v>
          </cell>
          <cell r="BG954">
            <v>17.060725386191773</v>
          </cell>
          <cell r="BH954">
            <v>26.149132943739708</v>
          </cell>
          <cell r="BI954">
            <v>56.790141670068515</v>
          </cell>
          <cell r="BJ954">
            <v>9.0372612838944644</v>
          </cell>
        </row>
        <row r="955">
          <cell r="A955" t="str">
            <v>079</v>
          </cell>
          <cell r="B955" t="str">
            <v>79</v>
          </cell>
          <cell r="C955" t="str">
            <v>Deux-Sevres</v>
          </cell>
          <cell r="D955" t="str">
            <v>POITIERS</v>
          </cell>
          <cell r="E955">
            <v>8</v>
          </cell>
          <cell r="F955">
            <v>54</v>
          </cell>
          <cell r="G955">
            <v>5.2820327233963245E-2</v>
          </cell>
          <cell r="H955">
            <v>0.19411431427403689</v>
          </cell>
          <cell r="I955">
            <v>6.7181931036391862E-2</v>
          </cell>
          <cell r="J955">
            <v>37</v>
          </cell>
          <cell r="K955">
            <v>4.1962545266086962E-2</v>
          </cell>
          <cell r="L955">
            <v>0.17387382322236036</v>
          </cell>
          <cell r="M955">
            <v>5.2909335787969893E-2</v>
          </cell>
          <cell r="N955">
            <v>17</v>
          </cell>
          <cell r="O955">
            <v>7.4666824657230915E-2</v>
          </cell>
          <cell r="P955">
            <v>0.22850137905104395</v>
          </cell>
          <cell r="Q955">
            <v>9.6384212702652822E-2</v>
          </cell>
          <cell r="R955">
            <v>2.991280589325455E-3</v>
          </cell>
          <cell r="S955">
            <v>5.663123925900395E-2</v>
          </cell>
          <cell r="T955">
            <v>16762</v>
          </cell>
          <cell r="U955">
            <v>4036</v>
          </cell>
          <cell r="V955">
            <v>12726</v>
          </cell>
          <cell r="W955">
            <v>2798</v>
          </cell>
          <cell r="X955">
            <v>1939</v>
          </cell>
          <cell r="Y955">
            <v>4917</v>
          </cell>
          <cell r="Z955">
            <v>7108</v>
          </cell>
          <cell r="AA955">
            <v>1997</v>
          </cell>
          <cell r="AB955">
            <v>1519</v>
          </cell>
          <cell r="AC955">
            <v>3551</v>
          </cell>
          <cell r="AD955">
            <v>5659</v>
          </cell>
          <cell r="AE955">
            <v>801</v>
          </cell>
          <cell r="AF955">
            <v>420</v>
          </cell>
          <cell r="AG955">
            <v>1366</v>
          </cell>
          <cell r="AH955">
            <v>1449</v>
          </cell>
          <cell r="AI955">
            <v>24.07827228254385</v>
          </cell>
          <cell r="AJ955">
            <v>16.69251879250686</v>
          </cell>
          <cell r="AK955">
            <v>11.567832000954541</v>
          </cell>
          <cell r="AL955">
            <v>29.334208328361772</v>
          </cell>
          <cell r="AM955">
            <v>42.405440878176826</v>
          </cell>
          <cell r="AN955">
            <v>1.2718953962328763</v>
          </cell>
          <cell r="AO955">
            <v>0.15692283514065691</v>
          </cell>
          <cell r="AP955">
            <v>0.11936193619361936</v>
          </cell>
          <cell r="AQ955">
            <v>0.27903504636177906</v>
          </cell>
          <cell r="AR955">
            <v>0.44468018230394468</v>
          </cell>
          <cell r="AS955">
            <v>1.2608705085086882</v>
          </cell>
          <cell r="AT955">
            <v>0.19846382556987116</v>
          </cell>
          <cell r="AU955">
            <v>0.10406342913776016</v>
          </cell>
          <cell r="AV955">
            <v>0.33845391476709613</v>
          </cell>
          <cell r="AW955">
            <v>0.35901883052527256</v>
          </cell>
          <cell r="AX955">
            <v>1.2908572601703474</v>
          </cell>
          <cell r="AY955">
            <v>0.75263632306158601</v>
          </cell>
          <cell r="AZ955">
            <v>0.24437239634908875</v>
          </cell>
          <cell r="BA955">
            <v>3.1582535775373052E-2</v>
          </cell>
          <cell r="BB955">
            <v>1.8246510869264747E-2</v>
          </cell>
          <cell r="BC955">
            <v>-8.4161193639187282E-18</v>
          </cell>
          <cell r="BD955">
            <v>0.59792389463020246</v>
          </cell>
          <cell r="BE955">
            <v>0.34544486611079378</v>
          </cell>
          <cell r="BF955">
            <v>5.663123925900395E-2</v>
          </cell>
          <cell r="BG955">
            <v>17.060725386191773</v>
          </cell>
          <cell r="BH955">
            <v>26.149132943739708</v>
          </cell>
          <cell r="BI955">
            <v>56.790141670068515</v>
          </cell>
          <cell r="BJ955">
            <v>9.0372612838944644</v>
          </cell>
        </row>
        <row r="956">
          <cell r="A956" t="str">
            <v>079</v>
          </cell>
          <cell r="B956" t="str">
            <v>79</v>
          </cell>
          <cell r="C956" t="str">
            <v>Deux-Sevres</v>
          </cell>
          <cell r="D956" t="str">
            <v>POITIERS</v>
          </cell>
          <cell r="E956">
            <v>9</v>
          </cell>
          <cell r="F956">
            <v>54</v>
          </cell>
          <cell r="G956">
            <v>5.0843101256441092E-2</v>
          </cell>
          <cell r="H956">
            <v>0.19354972204150286</v>
          </cell>
          <cell r="I956">
            <v>6.4591424826059507E-2</v>
          </cell>
          <cell r="J956">
            <v>37</v>
          </cell>
          <cell r="K956">
            <v>4.0958488415682434E-2</v>
          </cell>
          <cell r="L956">
            <v>0.17371980211617091</v>
          </cell>
          <cell r="M956">
            <v>5.1692764952091748E-2</v>
          </cell>
          <cell r="N956">
            <v>17</v>
          </cell>
          <cell r="O956">
            <v>6.8620152072224688E-2</v>
          </cell>
          <cell r="P956">
            <v>0.22114043273558648</v>
          </cell>
          <cell r="Q956">
            <v>8.7804326688216111E-2</v>
          </cell>
          <cell r="R956">
            <v>3.1777572601930973E-3</v>
          </cell>
          <cell r="S956">
            <v>6.2501247596310247E-2</v>
          </cell>
          <cell r="T956">
            <v>16940</v>
          </cell>
          <cell r="U956">
            <v>4157</v>
          </cell>
          <cell r="V956">
            <v>12783</v>
          </cell>
          <cell r="W956">
            <v>2809</v>
          </cell>
          <cell r="X956">
            <v>1963</v>
          </cell>
          <cell r="Y956">
            <v>4937</v>
          </cell>
          <cell r="Z956">
            <v>7231</v>
          </cell>
          <cell r="AA956">
            <v>1982</v>
          </cell>
          <cell r="AB956">
            <v>1567</v>
          </cell>
          <cell r="AC956">
            <v>3539</v>
          </cell>
          <cell r="AD956">
            <v>5695</v>
          </cell>
          <cell r="AE956">
            <v>827</v>
          </cell>
          <cell r="AF956">
            <v>396</v>
          </cell>
          <cell r="AG956">
            <v>1398</v>
          </cell>
          <cell r="AH956">
            <v>1536</v>
          </cell>
          <cell r="AI956">
            <v>24.539551357733178</v>
          </cell>
          <cell r="AJ956">
            <v>16.582054309327038</v>
          </cell>
          <cell r="AK956">
            <v>11.587957497048405</v>
          </cell>
          <cell r="AL956">
            <v>29.144037780401415</v>
          </cell>
          <cell r="AM956">
            <v>42.685950413223139</v>
          </cell>
          <cell r="AN956">
            <v>1.2704068640556561</v>
          </cell>
          <cell r="AO956">
            <v>0.15504967535007433</v>
          </cell>
          <cell r="AP956">
            <v>0.12258468278181961</v>
          </cell>
          <cell r="AQ956">
            <v>0.27685206915434563</v>
          </cell>
          <cell r="AR956">
            <v>0.44551357271376046</v>
          </cell>
          <cell r="AS956">
            <v>1.2620769699181407</v>
          </cell>
          <cell r="AT956">
            <v>0.19894154438296849</v>
          </cell>
          <cell r="AU956">
            <v>9.5261005532836174E-2</v>
          </cell>
          <cell r="AV956">
            <v>0.33630021650228531</v>
          </cell>
          <cell r="AW956">
            <v>0.36949723358191006</v>
          </cell>
          <cell r="AX956">
            <v>1.2795705639911659</v>
          </cell>
          <cell r="AY956">
            <v>0.74965664202301796</v>
          </cell>
          <cell r="AZ956">
            <v>0.24716560071678889</v>
          </cell>
          <cell r="BA956">
            <v>3.0704802888039173E-2</v>
          </cell>
          <cell r="BB956">
            <v>1.6960541108208819E-2</v>
          </cell>
          <cell r="BC956">
            <v>5.2854855908668341E-19</v>
          </cell>
          <cell r="BD956">
            <v>0.60391286387451271</v>
          </cell>
          <cell r="BE956">
            <v>0.33358588852917703</v>
          </cell>
          <cell r="BF956">
            <v>6.2501247596310247E-2</v>
          </cell>
          <cell r="BG956">
            <v>17.060725386191773</v>
          </cell>
          <cell r="BH956">
            <v>26.149132943739708</v>
          </cell>
          <cell r="BI956">
            <v>56.790141670068515</v>
          </cell>
          <cell r="BJ956">
            <v>9.0372612838944644</v>
          </cell>
        </row>
        <row r="957">
          <cell r="A957" t="str">
            <v>079</v>
          </cell>
          <cell r="B957" t="str">
            <v>79</v>
          </cell>
          <cell r="C957" t="str">
            <v>Deux-Sevres</v>
          </cell>
          <cell r="D957" t="str">
            <v>POITIERS</v>
          </cell>
          <cell r="E957">
            <v>10</v>
          </cell>
          <cell r="F957">
            <v>54</v>
          </cell>
          <cell r="G957">
            <v>5.0491036153320679E-2</v>
          </cell>
          <cell r="H957">
            <v>0.18920414189169543</v>
          </cell>
          <cell r="I957">
            <v>6.4343515652493466E-2</v>
          </cell>
          <cell r="J957">
            <v>37</v>
          </cell>
          <cell r="K957">
            <v>3.926084232085187E-2</v>
          </cell>
          <cell r="L957">
            <v>0.1685035753545647</v>
          </cell>
          <cell r="M957">
            <v>4.9642332058607491E-2</v>
          </cell>
          <cell r="N957">
            <v>17</v>
          </cell>
          <cell r="O957">
            <v>7.2132270028863271E-2</v>
          </cell>
          <cell r="P957">
            <v>0.22683789107095001</v>
          </cell>
          <cell r="Q957">
            <v>9.2896440366876526E-2</v>
          </cell>
          <cell r="R957">
            <v>3.3664242407078922E-3</v>
          </cell>
          <cell r="S957">
            <v>6.6673700862177498E-2</v>
          </cell>
          <cell r="T957">
            <v>17200</v>
          </cell>
          <cell r="U957">
            <v>4140</v>
          </cell>
          <cell r="V957">
            <v>13060</v>
          </cell>
          <cell r="W957">
            <v>2898</v>
          </cell>
          <cell r="X957">
            <v>2018</v>
          </cell>
          <cell r="Y957">
            <v>4994</v>
          </cell>
          <cell r="Z957">
            <v>7290</v>
          </cell>
          <cell r="AA957">
            <v>2034</v>
          </cell>
          <cell r="AB957">
            <v>1614</v>
          </cell>
          <cell r="AC957">
            <v>3625</v>
          </cell>
          <cell r="AD957">
            <v>5787</v>
          </cell>
          <cell r="AE957">
            <v>864</v>
          </cell>
          <cell r="AF957">
            <v>404</v>
          </cell>
          <cell r="AG957">
            <v>1369</v>
          </cell>
          <cell r="AH957">
            <v>1503</v>
          </cell>
          <cell r="AI957">
            <v>24.069767441860463</v>
          </cell>
          <cell r="AJ957">
            <v>16.848837209302324</v>
          </cell>
          <cell r="AK957">
            <v>11.732558139534884</v>
          </cell>
          <cell r="AL957">
            <v>29.034883720930232</v>
          </cell>
          <cell r="AM957">
            <v>42.383720930232556</v>
          </cell>
          <cell r="AN957">
            <v>1.2743552233134701</v>
          </cell>
          <cell r="AO957">
            <v>0.1557427258805513</v>
          </cell>
          <cell r="AP957">
            <v>0.12358346094946401</v>
          </cell>
          <cell r="AQ957">
            <v>0.27756508422664627</v>
          </cell>
          <cell r="AR957">
            <v>0.44310872894333841</v>
          </cell>
          <cell r="AS957">
            <v>1.2644235101456776</v>
          </cell>
          <cell r="AT957">
            <v>0.20869565217391303</v>
          </cell>
          <cell r="AU957">
            <v>9.7584541062801927E-2</v>
          </cell>
          <cell r="AV957">
            <v>0.33067632850241546</v>
          </cell>
          <cell r="AW957">
            <v>0.36304347826086958</v>
          </cell>
          <cell r="AX957">
            <v>1.2878624273117234</v>
          </cell>
          <cell r="AY957">
            <v>0.75338468757328625</v>
          </cell>
          <cell r="AZ957">
            <v>0.2432488881860061</v>
          </cell>
          <cell r="BA957">
            <v>2.9578517425759041E-2</v>
          </cell>
          <cell r="BB957">
            <v>1.754609448685376E-2</v>
          </cell>
          <cell r="BC957">
            <v>-1.5382118322138094E-17</v>
          </cell>
          <cell r="BD957">
            <v>0.58581720002618187</v>
          </cell>
          <cell r="BE957">
            <v>0.34750909911164091</v>
          </cell>
          <cell r="BF957">
            <v>6.6673700862177498E-2</v>
          </cell>
          <cell r="BG957">
            <v>17.060725386191773</v>
          </cell>
          <cell r="BH957">
            <v>26.149132943739708</v>
          </cell>
          <cell r="BI957">
            <v>56.790141670068515</v>
          </cell>
          <cell r="BJ957">
            <v>9.0372612838944644</v>
          </cell>
        </row>
        <row r="958">
          <cell r="A958" t="str">
            <v>079</v>
          </cell>
          <cell r="B958" t="str">
            <v>79</v>
          </cell>
          <cell r="C958" t="str">
            <v>Deux-Sevres</v>
          </cell>
          <cell r="D958" t="str">
            <v>POITIERS</v>
          </cell>
          <cell r="E958">
            <v>11</v>
          </cell>
          <cell r="F958">
            <v>54</v>
          </cell>
          <cell r="G958">
            <v>4.8452172182073823E-2</v>
          </cell>
          <cell r="H958">
            <v>0.18816410646784909</v>
          </cell>
          <cell r="I958">
            <v>6.1973693768028471E-2</v>
          </cell>
          <cell r="J958">
            <v>37</v>
          </cell>
          <cell r="K958">
            <v>3.7457477439325121E-2</v>
          </cell>
          <cell r="L958">
            <v>0.16625746553946305</v>
          </cell>
          <cell r="M958">
            <v>4.769562968210405E-2</v>
          </cell>
          <cell r="N958">
            <v>17</v>
          </cell>
          <cell r="O958">
            <v>7.095022815268015E-2</v>
          </cell>
          <cell r="P958">
            <v>0.22315111099954268</v>
          </cell>
          <cell r="Q958">
            <v>9.0836221968279451E-2</v>
          </cell>
          <cell r="R958">
            <v>3.2069391026090925E-3</v>
          </cell>
          <cell r="S958">
            <v>6.6187726126251678E-2</v>
          </cell>
          <cell r="T958">
            <v>17657</v>
          </cell>
          <cell r="U958">
            <v>4165</v>
          </cell>
          <cell r="V958">
            <v>13492</v>
          </cell>
          <cell r="W958">
            <v>3084</v>
          </cell>
          <cell r="X958">
            <v>2075</v>
          </cell>
          <cell r="Y958">
            <v>5076</v>
          </cell>
          <cell r="Z958">
            <v>7422</v>
          </cell>
          <cell r="AA958">
            <v>2223</v>
          </cell>
          <cell r="AB958">
            <v>1690</v>
          </cell>
          <cell r="AC958">
            <v>3678</v>
          </cell>
          <cell r="AD958">
            <v>5901</v>
          </cell>
          <cell r="AE958">
            <v>861</v>
          </cell>
          <cell r="AF958">
            <v>385</v>
          </cell>
          <cell r="AG958">
            <v>1398</v>
          </cell>
          <cell r="AH958">
            <v>1521</v>
          </cell>
          <cell r="AI958">
            <v>23.588378546751997</v>
          </cell>
          <cell r="AJ958">
            <v>17.466160729455741</v>
          </cell>
          <cell r="AK958">
            <v>11.751713201563119</v>
          </cell>
          <cell r="AL958">
            <v>28.747805402956335</v>
          </cell>
          <cell r="AM958">
            <v>42.034320666024804</v>
          </cell>
          <cell r="AN958">
            <v>1.2790694612233977</v>
          </cell>
          <cell r="AO958">
            <v>0.16476430477319892</v>
          </cell>
          <cell r="AP958">
            <v>0.12525941298547288</v>
          </cell>
          <cell r="AQ958">
            <v>0.27260598873406461</v>
          </cell>
          <cell r="AR958">
            <v>0.43737029350726359</v>
          </cell>
          <cell r="AS958">
            <v>1.2733273285517703</v>
          </cell>
          <cell r="AT958">
            <v>0.20672268907563024</v>
          </cell>
          <cell r="AU958">
            <v>9.2436974789915971E-2</v>
          </cell>
          <cell r="AV958">
            <v>0.33565426170468188</v>
          </cell>
          <cell r="AW958">
            <v>0.36518607442977191</v>
          </cell>
          <cell r="AX958">
            <v>1.2802809001939497</v>
          </cell>
          <cell r="AY958">
            <v>0.76068586394292681</v>
          </cell>
          <cell r="AZ958">
            <v>0.23610719695446403</v>
          </cell>
          <cell r="BA958">
            <v>2.8493373587055719E-2</v>
          </cell>
          <cell r="BB958">
            <v>1.675185949240901E-2</v>
          </cell>
          <cell r="BC958">
            <v>9.2157184661267877E-19</v>
          </cell>
          <cell r="BD958">
            <v>0.58807216072755564</v>
          </cell>
          <cell r="BE958">
            <v>0.34574011314619263</v>
          </cell>
          <cell r="BF958">
            <v>6.6187726126251678E-2</v>
          </cell>
          <cell r="BG958">
            <v>17.060725386191773</v>
          </cell>
          <cell r="BH958">
            <v>26.149132943739708</v>
          </cell>
          <cell r="BI958">
            <v>56.790141670068515</v>
          </cell>
          <cell r="BJ958">
            <v>9.0372612838944644</v>
          </cell>
        </row>
        <row r="959">
          <cell r="A959" t="str">
            <v>079</v>
          </cell>
          <cell r="B959" t="str">
            <v>79</v>
          </cell>
          <cell r="C959" t="str">
            <v>Deux-Sevres</v>
          </cell>
          <cell r="D959" t="str">
            <v>POITIERS</v>
          </cell>
          <cell r="E959">
            <v>12</v>
          </cell>
          <cell r="F959">
            <v>54</v>
          </cell>
          <cell r="G959">
            <v>4.8771549071786498E-2</v>
          </cell>
          <cell r="H959">
            <v>0.18466688418569849</v>
          </cell>
          <cell r="I959">
            <v>6.2522397348277747E-2</v>
          </cell>
          <cell r="J959">
            <v>37</v>
          </cell>
          <cell r="K959">
            <v>3.5842108898546964E-2</v>
          </cell>
          <cell r="L959">
            <v>0.1587722715071985</v>
          </cell>
          <cell r="M959">
            <v>4.5702808867899326E-2</v>
          </cell>
          <cell r="N959">
            <v>17</v>
          </cell>
          <cell r="O959">
            <v>7.8707198997954878E-2</v>
          </cell>
          <cell r="P959">
            <v>0.23481911802716107</v>
          </cell>
          <cell r="Q959">
            <v>0.10144492207680396</v>
          </cell>
          <cell r="R959">
            <v>2.7691373206838541E-3</v>
          </cell>
          <cell r="S959">
            <v>5.6777719252016794E-2</v>
          </cell>
          <cell r="T959">
            <v>17916</v>
          </cell>
          <cell r="U959">
            <v>4265</v>
          </cell>
          <cell r="V959">
            <v>13651</v>
          </cell>
          <cell r="W959">
            <v>3153</v>
          </cell>
          <cell r="X959">
            <v>2108</v>
          </cell>
          <cell r="Y959">
            <v>5226</v>
          </cell>
          <cell r="Z959">
            <v>7429</v>
          </cell>
          <cell r="AA959">
            <v>2272</v>
          </cell>
          <cell r="AB959">
            <v>1686</v>
          </cell>
          <cell r="AC959">
            <v>3792</v>
          </cell>
          <cell r="AD959">
            <v>5901</v>
          </cell>
          <cell r="AE959">
            <v>881</v>
          </cell>
          <cell r="AF959">
            <v>422</v>
          </cell>
          <cell r="AG959">
            <v>1434</v>
          </cell>
          <cell r="AH959">
            <v>1528</v>
          </cell>
          <cell r="AI959">
            <v>23.805536950212101</v>
          </cell>
          <cell r="AJ959">
            <v>17.598794373744138</v>
          </cell>
          <cell r="AK959">
            <v>11.766019200714446</v>
          </cell>
          <cell r="AL959">
            <v>29.169457468184863</v>
          </cell>
          <cell r="AM959">
            <v>41.465728957356554</v>
          </cell>
          <cell r="AN959">
            <v>1.2819440542323448</v>
          </cell>
          <cell r="AO959">
            <v>0.16643469342905282</v>
          </cell>
          <cell r="AP959">
            <v>0.12350743535272141</v>
          </cell>
          <cell r="AQ959">
            <v>0.27778184748370083</v>
          </cell>
          <cell r="AR959">
            <v>0.43227602373452495</v>
          </cell>
          <cell r="AS959">
            <v>1.2751149492141662</v>
          </cell>
          <cell r="AT959">
            <v>0.20656506447831183</v>
          </cell>
          <cell r="AU959">
            <v>9.894490035169988E-2</v>
          </cell>
          <cell r="AV959">
            <v>0.33622508792497069</v>
          </cell>
          <cell r="AW959">
            <v>0.35826494724501756</v>
          </cell>
          <cell r="AX959">
            <v>1.288890004578106</v>
          </cell>
          <cell r="AY959">
            <v>0.75788563909140672</v>
          </cell>
          <cell r="AZ959">
            <v>0.23934522358790927</v>
          </cell>
          <cell r="BA959">
            <v>2.716421960895906E-2</v>
          </cell>
          <cell r="BB959">
            <v>1.8838192142143578E-2</v>
          </cell>
          <cell r="BC959">
            <v>4.6756218688437379E-18</v>
          </cell>
          <cell r="BD959">
            <v>0.55696856314685095</v>
          </cell>
          <cell r="BE959">
            <v>0.38625371760113208</v>
          </cell>
          <cell r="BF959">
            <v>5.6777719252016794E-2</v>
          </cell>
          <cell r="BG959">
            <v>17.060725386191773</v>
          </cell>
          <cell r="BH959">
            <v>26.149132943739708</v>
          </cell>
          <cell r="BI959">
            <v>56.790141670068515</v>
          </cell>
          <cell r="BJ959">
            <v>9.0372612838944644</v>
          </cell>
        </row>
        <row r="960">
          <cell r="A960" t="str">
            <v>079</v>
          </cell>
          <cell r="B960" t="str">
            <v>79</v>
          </cell>
          <cell r="C960" t="str">
            <v>Deux-Sevres</v>
          </cell>
          <cell r="D960" t="str">
            <v>POITIERS</v>
          </cell>
          <cell r="E960">
            <v>13</v>
          </cell>
          <cell r="F960">
            <v>55</v>
          </cell>
          <cell r="G960">
            <v>4.8946261395769117E-2</v>
          </cell>
          <cell r="H960">
            <v>0.18644678426760494</v>
          </cell>
          <cell r="I960">
            <v>6.2920020192796078E-2</v>
          </cell>
          <cell r="J960">
            <v>37</v>
          </cell>
          <cell r="K960">
            <v>3.5797248084465008E-2</v>
          </cell>
          <cell r="L960">
            <v>0.16310195906691596</v>
          </cell>
          <cell r="M960">
            <v>4.5689889244054836E-2</v>
          </cell>
          <cell r="N960">
            <v>18</v>
          </cell>
          <cell r="O960">
            <v>7.9398349279601585E-2</v>
          </cell>
          <cell r="P960">
            <v>0.23385369740853626</v>
          </cell>
          <cell r="Q960">
            <v>0.10314380254678281</v>
          </cell>
          <cell r="R960">
            <v>2.994701907066858E-3</v>
          </cell>
          <cell r="S960">
            <v>6.118346573709342E-2</v>
          </cell>
          <cell r="T960">
            <v>17987</v>
          </cell>
          <cell r="U960">
            <v>4189</v>
          </cell>
          <cell r="V960">
            <v>13798</v>
          </cell>
          <cell r="W960">
            <v>3255</v>
          </cell>
          <cell r="X960">
            <v>2123</v>
          </cell>
          <cell r="Y960">
            <v>5191</v>
          </cell>
          <cell r="Z960">
            <v>7418</v>
          </cell>
          <cell r="AA960">
            <v>2374</v>
          </cell>
          <cell r="AB960">
            <v>1681</v>
          </cell>
          <cell r="AC960">
            <v>3774</v>
          </cell>
          <cell r="AD960">
            <v>5969</v>
          </cell>
          <cell r="AE960">
            <v>881</v>
          </cell>
          <cell r="AF960">
            <v>442</v>
          </cell>
          <cell r="AG960">
            <v>1417</v>
          </cell>
          <cell r="AH960">
            <v>1449</v>
          </cell>
          <cell r="AI960">
            <v>23.289042085950964</v>
          </cell>
          <cell r="AJ960">
            <v>18.096402957691666</v>
          </cell>
          <cell r="AK960">
            <v>11.802968810807805</v>
          </cell>
          <cell r="AL960">
            <v>28.859732028687386</v>
          </cell>
          <cell r="AM960">
            <v>41.24089620281314</v>
          </cell>
          <cell r="AN960">
            <v>1.2854918516459946</v>
          </cell>
          <cell r="AO960">
            <v>0.17205392085809537</v>
          </cell>
          <cell r="AP960">
            <v>0.12182925061603131</v>
          </cell>
          <cell r="AQ960">
            <v>0.2735179011450935</v>
          </cell>
          <cell r="AR960">
            <v>0.43259892738077982</v>
          </cell>
          <cell r="AS960">
            <v>1.2763520015909533</v>
          </cell>
          <cell r="AT960">
            <v>0.2103127238004297</v>
          </cell>
          <cell r="AU960">
            <v>0.10551444258772977</v>
          </cell>
          <cell r="AV960">
            <v>0.33826688947242778</v>
          </cell>
          <cell r="AW960">
            <v>0.34590594413941272</v>
          </cell>
          <cell r="AX960">
            <v>1.2990673418607421</v>
          </cell>
          <cell r="AY960">
            <v>0.76165542824863341</v>
          </cell>
          <cell r="AZ960">
            <v>0.23534986984429976</v>
          </cell>
          <cell r="BA960">
            <v>2.7265168319895769E-2</v>
          </cell>
          <cell r="BB960">
            <v>1.8686391168806483E-2</v>
          </cell>
          <cell r="BC960">
            <v>5.2346636140315761E-18</v>
          </cell>
          <cell r="BD960">
            <v>0.5570429189562689</v>
          </cell>
          <cell r="BE960">
            <v>0.38177361530663756</v>
          </cell>
          <cell r="BF960">
            <v>6.118346573709342E-2</v>
          </cell>
          <cell r="BG960">
            <v>17.060725386191773</v>
          </cell>
          <cell r="BH960">
            <v>26.149132943739708</v>
          </cell>
          <cell r="BI960">
            <v>56.790141670068515</v>
          </cell>
          <cell r="BJ960">
            <v>9.0372612838944644</v>
          </cell>
        </row>
        <row r="961">
          <cell r="A961" t="str">
            <v>079</v>
          </cell>
          <cell r="B961" t="str">
            <v>79</v>
          </cell>
          <cell r="C961" t="str">
            <v>Deux-Sevres</v>
          </cell>
          <cell r="D961" t="str">
            <v>POITIERS</v>
          </cell>
          <cell r="E961">
            <v>14</v>
          </cell>
          <cell r="F961">
            <v>55</v>
          </cell>
          <cell r="G961">
            <v>4.8946261395769117E-2</v>
          </cell>
          <cell r="H961">
            <v>0.18644678426760494</v>
          </cell>
          <cell r="I961">
            <v>6.2920020192796078E-2</v>
          </cell>
          <cell r="J961">
            <v>37</v>
          </cell>
          <cell r="K961">
            <v>3.5797248084465008E-2</v>
          </cell>
          <cell r="L961">
            <v>0.16310195906691596</v>
          </cell>
          <cell r="M961">
            <v>4.5689889244054836E-2</v>
          </cell>
          <cell r="N961">
            <v>18</v>
          </cell>
          <cell r="O961">
            <v>7.9398349279601585E-2</v>
          </cell>
          <cell r="P961">
            <v>0.23385369740853626</v>
          </cell>
          <cell r="Q961">
            <v>0.10314380254678281</v>
          </cell>
          <cell r="R961">
            <v>2.994701907066858E-3</v>
          </cell>
          <cell r="S961">
            <v>6.118346573709342E-2</v>
          </cell>
          <cell r="T961">
            <v>17987</v>
          </cell>
          <cell r="U961">
            <v>4189</v>
          </cell>
          <cell r="V961">
            <v>13798</v>
          </cell>
          <cell r="W961">
            <v>3255</v>
          </cell>
          <cell r="X961">
            <v>2123</v>
          </cell>
          <cell r="Y961">
            <v>5191</v>
          </cell>
          <cell r="Z961">
            <v>7418</v>
          </cell>
          <cell r="AA961">
            <v>2374</v>
          </cell>
          <cell r="AB961">
            <v>1681</v>
          </cell>
          <cell r="AC961">
            <v>3774</v>
          </cell>
          <cell r="AD961">
            <v>5969</v>
          </cell>
          <cell r="AE961">
            <v>881</v>
          </cell>
          <cell r="AF961">
            <v>442</v>
          </cell>
          <cell r="AG961">
            <v>1417</v>
          </cell>
          <cell r="AH961">
            <v>1449</v>
          </cell>
          <cell r="AI961">
            <v>23.289042085950964</v>
          </cell>
          <cell r="AJ961">
            <v>18.096402957691666</v>
          </cell>
          <cell r="AK961">
            <v>11.802968810807805</v>
          </cell>
          <cell r="AL961">
            <v>28.859732028687386</v>
          </cell>
          <cell r="AM961">
            <v>41.24089620281314</v>
          </cell>
          <cell r="AN961">
            <v>1.2854918516459946</v>
          </cell>
          <cell r="AO961">
            <v>0.17205392085809537</v>
          </cell>
          <cell r="AP961">
            <v>0.12182925061603131</v>
          </cell>
          <cell r="AQ961">
            <v>0.2735179011450935</v>
          </cell>
          <cell r="AR961">
            <v>0.43259892738077982</v>
          </cell>
          <cell r="AS961">
            <v>1.2763520015909533</v>
          </cell>
          <cell r="AT961">
            <v>0.2103127238004297</v>
          </cell>
          <cell r="AU961">
            <v>0.10551444258772977</v>
          </cell>
          <cell r="AV961">
            <v>0.33826688947242778</v>
          </cell>
          <cell r="AW961">
            <v>0.34590594413941272</v>
          </cell>
          <cell r="AX961">
            <v>1.2990673418607421</v>
          </cell>
          <cell r="AY961">
            <v>0.76165542824863341</v>
          </cell>
          <cell r="AZ961">
            <v>0.23534986984429976</v>
          </cell>
          <cell r="BA961">
            <v>2.7265168319895769E-2</v>
          </cell>
          <cell r="BB961">
            <v>1.8686391168806483E-2</v>
          </cell>
          <cell r="BC961">
            <v>5.2346636140315761E-18</v>
          </cell>
          <cell r="BD961">
            <v>0.5570429189562689</v>
          </cell>
          <cell r="BE961">
            <v>0.38177361530663756</v>
          </cell>
          <cell r="BF961">
            <v>6.118346573709342E-2</v>
          </cell>
          <cell r="BG961">
            <v>17.060725386191773</v>
          </cell>
          <cell r="BH961">
            <v>26.149132943739708</v>
          </cell>
          <cell r="BI961">
            <v>56.790141670068515</v>
          </cell>
          <cell r="BJ961">
            <v>9.0372612838944644</v>
          </cell>
        </row>
        <row r="962">
          <cell r="A962" t="str">
            <v>080</v>
          </cell>
          <cell r="B962" t="str">
            <v>80</v>
          </cell>
          <cell r="C962" t="str">
            <v>Somme</v>
          </cell>
          <cell r="D962" t="str">
            <v>AMIENS</v>
          </cell>
          <cell r="E962">
            <v>3</v>
          </cell>
          <cell r="F962">
            <v>66</v>
          </cell>
          <cell r="G962">
            <v>8.6732766297921454E-2</v>
          </cell>
          <cell r="H962">
            <v>0.27191303242643822</v>
          </cell>
          <cell r="I962">
            <v>0.10407272911942174</v>
          </cell>
          <cell r="J962">
            <v>50</v>
          </cell>
          <cell r="K962">
            <v>5.1379676618692527E-2</v>
          </cell>
          <cell r="L962">
            <v>0.20807018178675044</v>
          </cell>
          <cell r="M962">
            <v>5.6085257215471071E-2</v>
          </cell>
          <cell r="N962">
            <v>16</v>
          </cell>
          <cell r="O962">
            <v>4.9316301025358944E-2</v>
          </cell>
          <cell r="P962">
            <v>0.19088534468623902</v>
          </cell>
          <cell r="Q962">
            <v>6.7745038105295946E-2</v>
          </cell>
          <cell r="R962">
            <v>3.7823601907391501E-2</v>
          </cell>
          <cell r="S962">
            <v>0.43609357249681013</v>
          </cell>
          <cell r="T962">
            <v>29548</v>
          </cell>
          <cell r="U962">
            <v>6594</v>
          </cell>
          <cell r="V962">
            <v>22954</v>
          </cell>
          <cell r="W962">
            <v>3690</v>
          </cell>
          <cell r="X962">
            <v>3763</v>
          </cell>
          <cell r="Y962">
            <v>6754</v>
          </cell>
          <cell r="Z962">
            <v>15341</v>
          </cell>
          <cell r="AA962">
            <v>2084</v>
          </cell>
          <cell r="AB962">
            <v>2470</v>
          </cell>
          <cell r="AC962">
            <v>4724</v>
          </cell>
          <cell r="AD962">
            <v>13676</v>
          </cell>
          <cell r="AE962">
            <v>1606</v>
          </cell>
          <cell r="AF962">
            <v>1293</v>
          </cell>
          <cell r="AG962">
            <v>2030</v>
          </cell>
          <cell r="AH962">
            <v>1665</v>
          </cell>
          <cell r="AI962">
            <v>22.316231217002844</v>
          </cell>
          <cell r="AJ962">
            <v>12.488154866657641</v>
          </cell>
          <cell r="AK962">
            <v>12.735210504941113</v>
          </cell>
          <cell r="AL962">
            <v>22.857723026939219</v>
          </cell>
          <cell r="AM962">
            <v>51.918911601462028</v>
          </cell>
          <cell r="AN962">
            <v>1.1999240144369274</v>
          </cell>
          <cell r="AO962">
            <v>9.0790276204583076E-2</v>
          </cell>
          <cell r="AP962">
            <v>0.10760651738259126</v>
          </cell>
          <cell r="AQ962">
            <v>0.20580291016816241</v>
          </cell>
          <cell r="AR962">
            <v>0.59580029624466324</v>
          </cell>
          <cell r="AS962">
            <v>1.0915844728198731</v>
          </cell>
          <cell r="AT962">
            <v>0.24355474673946012</v>
          </cell>
          <cell r="AU962">
            <v>0.19608735213830755</v>
          </cell>
          <cell r="AV962">
            <v>0.30785562632696389</v>
          </cell>
          <cell r="AW962">
            <v>0.25250227479526843</v>
          </cell>
          <cell r="AX962">
            <v>1.3736844957301384</v>
          </cell>
          <cell r="AY962">
            <v>0.70669804732128061</v>
          </cell>
          <cell r="AZ962">
            <v>0.25547835077132786</v>
          </cell>
          <cell r="BA962">
            <v>3.630991713842887E-2</v>
          </cell>
          <cell r="BB962">
            <v>1.2599247252101048E-2</v>
          </cell>
          <cell r="BC962">
            <v>3.6090379816611229E-17</v>
          </cell>
          <cell r="BD962">
            <v>0.41864128965639869</v>
          </cell>
          <cell r="BE962">
            <v>0.14526513784679077</v>
          </cell>
          <cell r="BF962">
            <v>0.43609357249681013</v>
          </cell>
          <cell r="BG962">
            <v>32.109556343030924</v>
          </cell>
          <cell r="BH962">
            <v>32.741493607739308</v>
          </cell>
          <cell r="BI962">
            <v>35.148950049229782</v>
          </cell>
          <cell r="BJ962">
            <v>8.2237433281692027</v>
          </cell>
        </row>
        <row r="963">
          <cell r="A963" t="str">
            <v>080</v>
          </cell>
          <cell r="B963" t="str">
            <v>80</v>
          </cell>
          <cell r="C963" t="str">
            <v>Somme</v>
          </cell>
          <cell r="D963" t="str">
            <v>AMIENS</v>
          </cell>
          <cell r="E963">
            <v>4</v>
          </cell>
          <cell r="F963">
            <v>66</v>
          </cell>
          <cell r="G963">
            <v>8.8473473562160426E-2</v>
          </cell>
          <cell r="H963">
            <v>0.27403934512857092</v>
          </cell>
          <cell r="I963">
            <v>0.1063572439735913</v>
          </cell>
          <cell r="J963">
            <v>50</v>
          </cell>
          <cell r="K963">
            <v>5.1949016938988513E-2</v>
          </cell>
          <cell r="L963">
            <v>0.21039539253511094</v>
          </cell>
          <cell r="M963">
            <v>5.6800414774446889E-2</v>
          </cell>
          <cell r="N963">
            <v>16</v>
          </cell>
          <cell r="O963">
            <v>5.1562846554861201E-2</v>
          </cell>
          <cell r="P963">
            <v>0.1911309743200271</v>
          </cell>
          <cell r="Q963">
            <v>7.0672216676636035E-2</v>
          </cell>
          <cell r="R963">
            <v>3.8630223545490415E-2</v>
          </cell>
          <cell r="S963">
            <v>0.43663057400305721</v>
          </cell>
          <cell r="T963">
            <v>28838</v>
          </cell>
          <cell r="U963">
            <v>6482</v>
          </cell>
          <cell r="V963">
            <v>22356</v>
          </cell>
          <cell r="W963">
            <v>3692</v>
          </cell>
          <cell r="X963">
            <v>3631</v>
          </cell>
          <cell r="Y963">
            <v>6585</v>
          </cell>
          <cell r="Z963">
            <v>14930</v>
          </cell>
          <cell r="AA963">
            <v>2075</v>
          </cell>
          <cell r="AB963">
            <v>2409</v>
          </cell>
          <cell r="AC963">
            <v>4554</v>
          </cell>
          <cell r="AD963">
            <v>13318</v>
          </cell>
          <cell r="AE963">
            <v>1617</v>
          </cell>
          <cell r="AF963">
            <v>1222</v>
          </cell>
          <cell r="AG963">
            <v>2031</v>
          </cell>
          <cell r="AH963">
            <v>1612</v>
          </cell>
          <cell r="AI963">
            <v>22.47728691310077</v>
          </cell>
          <cell r="AJ963">
            <v>12.802552188085166</v>
          </cell>
          <cell r="AK963">
            <v>12.591025729939663</v>
          </cell>
          <cell r="AL963">
            <v>22.834454539149732</v>
          </cell>
          <cell r="AM963">
            <v>51.771967542825436</v>
          </cell>
          <cell r="AN963">
            <v>1.2021370891340208</v>
          </cell>
          <cell r="AO963">
            <v>9.281624619788871E-2</v>
          </cell>
          <cell r="AP963">
            <v>0.10775630703166936</v>
          </cell>
          <cell r="AQ963">
            <v>0.20370370370370369</v>
          </cell>
          <cell r="AR963">
            <v>0.59572374306673825</v>
          </cell>
          <cell r="AS963">
            <v>1.0933876735560961</v>
          </cell>
          <cell r="AT963">
            <v>0.24946004319654427</v>
          </cell>
          <cell r="AU963">
            <v>0.18852206109225547</v>
          </cell>
          <cell r="AV963">
            <v>0.31332921937673558</v>
          </cell>
          <cell r="AW963">
            <v>0.24868867633446468</v>
          </cell>
          <cell r="AX963">
            <v>1.3706034751483915</v>
          </cell>
          <cell r="AY963">
            <v>0.70509744417669906</v>
          </cell>
          <cell r="AZ963">
            <v>0.25627233227781054</v>
          </cell>
          <cell r="BA963">
            <v>3.6629119071172847E-2</v>
          </cell>
          <cell r="BB963">
            <v>1.3214130945497149E-2</v>
          </cell>
          <cell r="BC963">
            <v>1.582257545471033E-17</v>
          </cell>
          <cell r="BD963">
            <v>0.41401244459377595</v>
          </cell>
          <cell r="BE963">
            <v>0.14935698140316661</v>
          </cell>
          <cell r="BF963">
            <v>0.43663057400305721</v>
          </cell>
          <cell r="BG963">
            <v>32.109556343030924</v>
          </cell>
          <cell r="BH963">
            <v>32.741493607739308</v>
          </cell>
          <cell r="BI963">
            <v>35.148950049229782</v>
          </cell>
          <cell r="BJ963">
            <v>8.2237433281692027</v>
          </cell>
        </row>
        <row r="964">
          <cell r="A964" t="str">
            <v>080</v>
          </cell>
          <cell r="B964" t="str">
            <v>80</v>
          </cell>
          <cell r="C964" t="str">
            <v>Somme</v>
          </cell>
          <cell r="D964" t="str">
            <v>AMIENS</v>
          </cell>
          <cell r="E964">
            <v>5</v>
          </cell>
          <cell r="F964">
            <v>66</v>
          </cell>
          <cell r="G964">
            <v>8.6951914185919243E-2</v>
          </cell>
          <cell r="H964">
            <v>0.26834464465301799</v>
          </cell>
          <cell r="I964">
            <v>0.1047249283330971</v>
          </cell>
          <cell r="J964">
            <v>50</v>
          </cell>
          <cell r="K964">
            <v>5.2750801121984568E-2</v>
          </cell>
          <cell r="L964">
            <v>0.20523504319587499</v>
          </cell>
          <cell r="M964">
            <v>5.7935497951068247E-2</v>
          </cell>
          <cell r="N964">
            <v>16</v>
          </cell>
          <cell r="O964">
            <v>4.7470069286945075E-2</v>
          </cell>
          <cell r="P964">
            <v>0.17688334959319177</v>
          </cell>
          <cell r="Q964">
            <v>6.4897198205530193E-2</v>
          </cell>
          <cell r="R964">
            <v>3.7539269737354428E-2</v>
          </cell>
          <cell r="S964">
            <v>0.43172447770486733</v>
          </cell>
          <cell r="T964">
            <v>28167</v>
          </cell>
          <cell r="U964">
            <v>6381</v>
          </cell>
          <cell r="V964">
            <v>21786</v>
          </cell>
          <cell r="W964">
            <v>3640</v>
          </cell>
          <cell r="X964">
            <v>3470</v>
          </cell>
          <cell r="Y964">
            <v>6588</v>
          </cell>
          <cell r="Z964">
            <v>14469</v>
          </cell>
          <cell r="AA964">
            <v>2036</v>
          </cell>
          <cell r="AB964">
            <v>2319</v>
          </cell>
          <cell r="AC964">
            <v>4561</v>
          </cell>
          <cell r="AD964">
            <v>12870</v>
          </cell>
          <cell r="AE964">
            <v>1604</v>
          </cell>
          <cell r="AF964">
            <v>1151</v>
          </cell>
          <cell r="AG964">
            <v>2027</v>
          </cell>
          <cell r="AH964">
            <v>1599</v>
          </cell>
          <cell r="AI964">
            <v>22.654169773138779</v>
          </cell>
          <cell r="AJ964">
            <v>12.922923989065218</v>
          </cell>
          <cell r="AK964">
            <v>12.319380835729755</v>
          </cell>
          <cell r="AL964">
            <v>23.389072318670785</v>
          </cell>
          <cell r="AM964">
            <v>51.368622856534245</v>
          </cell>
          <cell r="AN964">
            <v>1.2044004932332582</v>
          </cell>
          <cell r="AO964">
            <v>9.345451207197282E-2</v>
          </cell>
          <cell r="AP964">
            <v>0.10644450564582759</v>
          </cell>
          <cell r="AQ964">
            <v>0.20935463141466998</v>
          </cell>
          <cell r="AR964">
            <v>0.59074635086752958</v>
          </cell>
          <cell r="AS964">
            <v>1.0982865988536217</v>
          </cell>
          <cell r="AT964">
            <v>0.2513712584234446</v>
          </cell>
          <cell r="AU964">
            <v>0.18037925090111268</v>
          </cell>
          <cell r="AV964">
            <v>0.31766180849396647</v>
          </cell>
          <cell r="AW964">
            <v>0.25058768218147626</v>
          </cell>
          <cell r="AX964">
            <v>1.3671182532564325</v>
          </cell>
          <cell r="AY964">
            <v>0.70531263722188686</v>
          </cell>
          <cell r="AZ964">
            <v>0.25714809304075875</v>
          </cell>
          <cell r="BA964">
            <v>3.7205806654914207E-2</v>
          </cell>
          <cell r="BB964">
            <v>1.2206837793650617E-2</v>
          </cell>
          <cell r="BC964">
            <v>-8.0569773942829048E-18</v>
          </cell>
          <cell r="BD964">
            <v>0.427889449050671</v>
          </cell>
          <cell r="BE964">
            <v>0.14038607324446181</v>
          </cell>
          <cell r="BF964">
            <v>0.43172447770486733</v>
          </cell>
          <cell r="BG964">
            <v>32.109556343030924</v>
          </cell>
          <cell r="BH964">
            <v>32.741493607739308</v>
          </cell>
          <cell r="BI964">
            <v>35.148950049229782</v>
          </cell>
          <cell r="BJ964">
            <v>8.2237433281692027</v>
          </cell>
        </row>
        <row r="965">
          <cell r="A965" t="str">
            <v>080</v>
          </cell>
          <cell r="B965" t="str">
            <v>80</v>
          </cell>
          <cell r="C965" t="str">
            <v>Somme</v>
          </cell>
          <cell r="D965" t="str">
            <v>AMIENS</v>
          </cell>
          <cell r="E965">
            <v>6</v>
          </cell>
          <cell r="F965">
            <v>66</v>
          </cell>
          <cell r="G965">
            <v>8.76530875122737E-2</v>
          </cell>
          <cell r="H965">
            <v>0.2691613783269412</v>
          </cell>
          <cell r="I965">
            <v>0.10606344543749223</v>
          </cell>
          <cell r="J965">
            <v>50</v>
          </cell>
          <cell r="K965">
            <v>5.4205869252882177E-2</v>
          </cell>
          <cell r="L965">
            <v>0.2080863591409024</v>
          </cell>
          <cell r="M965">
            <v>5.9925945533409748E-2</v>
          </cell>
          <cell r="N965">
            <v>16</v>
          </cell>
          <cell r="O965">
            <v>4.5975561705468133E-2</v>
          </cell>
          <cell r="P965">
            <v>0.1807850374793751</v>
          </cell>
          <cell r="Q965">
            <v>6.2759794085904375E-2</v>
          </cell>
          <cell r="R965">
            <v>3.7596466831741095E-2</v>
          </cell>
          <cell r="S965">
            <v>0.42892347433256833</v>
          </cell>
          <cell r="T965">
            <v>27503</v>
          </cell>
          <cell r="U965">
            <v>6254</v>
          </cell>
          <cell r="V965">
            <v>21249</v>
          </cell>
          <cell r="W965">
            <v>3698</v>
          </cell>
          <cell r="X965">
            <v>3252</v>
          </cell>
          <cell r="Y965">
            <v>6638</v>
          </cell>
          <cell r="Z965">
            <v>13915</v>
          </cell>
          <cell r="AA965">
            <v>2064</v>
          </cell>
          <cell r="AB965">
            <v>2153</v>
          </cell>
          <cell r="AC965">
            <v>4647</v>
          </cell>
          <cell r="AD965">
            <v>12385</v>
          </cell>
          <cell r="AE965">
            <v>1634</v>
          </cell>
          <cell r="AF965">
            <v>1099</v>
          </cell>
          <cell r="AG965">
            <v>1991</v>
          </cell>
          <cell r="AH965">
            <v>1530</v>
          </cell>
          <cell r="AI965">
            <v>22.739337526815255</v>
          </cell>
          <cell r="AJ965">
            <v>13.445805912082319</v>
          </cell>
          <cell r="AK965">
            <v>11.824164636585099</v>
          </cell>
          <cell r="AL965">
            <v>24.135548849216448</v>
          </cell>
          <cell r="AM965">
            <v>50.594480602116136</v>
          </cell>
          <cell r="AN965">
            <v>1.2100366164813141</v>
          </cell>
          <cell r="AO965">
            <v>9.713398277566003E-2</v>
          </cell>
          <cell r="AP965">
            <v>0.10132241517247871</v>
          </cell>
          <cell r="AQ965">
            <v>0.21869264435973457</v>
          </cell>
          <cell r="AR965">
            <v>0.58285095769212669</v>
          </cell>
          <cell r="AS965">
            <v>1.1055250355610415</v>
          </cell>
          <cell r="AT965">
            <v>0.2612727854173329</v>
          </cell>
          <cell r="AU965">
            <v>0.17572753437799807</v>
          </cell>
          <cell r="AV965">
            <v>0.31835625199872081</v>
          </cell>
          <cell r="AW965">
            <v>0.2446434282059482</v>
          </cell>
          <cell r="AX965">
            <v>1.3650685659472868</v>
          </cell>
          <cell r="AY965">
            <v>0.70587613188527165</v>
          </cell>
          <cell r="AZ965">
            <v>0.25652740128298729</v>
          </cell>
          <cell r="BA965">
            <v>3.826262931370325E-2</v>
          </cell>
          <cell r="BB965">
            <v>1.1793991366829367E-2</v>
          </cell>
          <cell r="BC965">
            <v>-1.202109158743303E-17</v>
          </cell>
          <cell r="BD965">
            <v>0.43652346311640755</v>
          </cell>
          <cell r="BE965">
            <v>0.13455306255102428</v>
          </cell>
          <cell r="BF965">
            <v>0.42892347433256833</v>
          </cell>
          <cell r="BG965">
            <v>32.109556343030924</v>
          </cell>
          <cell r="BH965">
            <v>32.741493607739308</v>
          </cell>
          <cell r="BI965">
            <v>35.148950049229782</v>
          </cell>
          <cell r="BJ965">
            <v>8.2237433281692027</v>
          </cell>
        </row>
        <row r="966">
          <cell r="A966" t="str">
            <v>080</v>
          </cell>
          <cell r="B966" t="str">
            <v>80</v>
          </cell>
          <cell r="C966" t="str">
            <v>Somme</v>
          </cell>
          <cell r="D966" t="str">
            <v>AMIENS</v>
          </cell>
          <cell r="E966">
            <v>7</v>
          </cell>
          <cell r="F966">
            <v>66</v>
          </cell>
          <cell r="G966">
            <v>9.1300034447370809E-2</v>
          </cell>
          <cell r="H966">
            <v>0.27905818844187574</v>
          </cell>
          <cell r="I966">
            <v>0.11129091259666955</v>
          </cell>
          <cell r="J966">
            <v>50</v>
          </cell>
          <cell r="K966">
            <v>5.9051221512005314E-2</v>
          </cell>
          <cell r="L966">
            <v>0.21718439534803113</v>
          </cell>
          <cell r="M966">
            <v>6.5966303305249635E-2</v>
          </cell>
          <cell r="N966">
            <v>16</v>
          </cell>
          <cell r="O966">
            <v>4.4988038178545006E-2</v>
          </cell>
          <cell r="P966">
            <v>0.18121630640034053</v>
          </cell>
          <cell r="Q966">
            <v>6.1156168317266967E-2</v>
          </cell>
          <cell r="R966">
            <v>3.8085866476426054E-2</v>
          </cell>
          <cell r="S966">
            <v>0.41715062548394061</v>
          </cell>
          <cell r="T966">
            <v>27074</v>
          </cell>
          <cell r="U966">
            <v>6194</v>
          </cell>
          <cell r="V966">
            <v>20880</v>
          </cell>
          <cell r="W966">
            <v>3758</v>
          </cell>
          <cell r="X966">
            <v>3177</v>
          </cell>
          <cell r="Y966">
            <v>6707</v>
          </cell>
          <cell r="Z966">
            <v>13432</v>
          </cell>
          <cell r="AA966">
            <v>2106</v>
          </cell>
          <cell r="AB966">
            <v>2121</v>
          </cell>
          <cell r="AC966">
            <v>4665</v>
          </cell>
          <cell r="AD966">
            <v>11988</v>
          </cell>
          <cell r="AE966">
            <v>1652</v>
          </cell>
          <cell r="AF966">
            <v>1056</v>
          </cell>
          <cell r="AG966">
            <v>2042</v>
          </cell>
          <cell r="AH966">
            <v>1444</v>
          </cell>
          <cell r="AI966">
            <v>22.878037970008126</v>
          </cell>
          <cell r="AJ966">
            <v>13.880475733175741</v>
          </cell>
          <cell r="AK966">
            <v>11.734505429563418</v>
          </cell>
          <cell r="AL966">
            <v>24.772844795744994</v>
          </cell>
          <cell r="AM966">
            <v>49.612174041515843</v>
          </cell>
          <cell r="AN966">
            <v>1.2189580570292378</v>
          </cell>
          <cell r="AO966">
            <v>0.10086206896551723</v>
          </cell>
          <cell r="AP966">
            <v>0.10158045977011494</v>
          </cell>
          <cell r="AQ966">
            <v>0.22341954022988506</v>
          </cell>
          <cell r="AR966">
            <v>0.57413793103448274</v>
          </cell>
          <cell r="AS966">
            <v>1.1171031117762478</v>
          </cell>
          <cell r="AT966">
            <v>0.26670971908298352</v>
          </cell>
          <cell r="AU966">
            <v>0.1704875686147885</v>
          </cell>
          <cell r="AV966">
            <v>0.32967387794639974</v>
          </cell>
          <cell r="AW966">
            <v>0.23312883435582821</v>
          </cell>
          <cell r="AX966">
            <v>1.3593873125686249</v>
          </cell>
          <cell r="AY966">
            <v>0.70677726172104949</v>
          </cell>
          <cell r="AZ966">
            <v>0.25513687180252453</v>
          </cell>
          <cell r="BA966">
            <v>4.1736060641538245E-2</v>
          </cell>
          <cell r="BB966">
            <v>1.1478107329406517E-2</v>
          </cell>
          <cell r="BC966">
            <v>-6.3019251275719945E-18</v>
          </cell>
          <cell r="BD966">
            <v>0.45713083126596926</v>
          </cell>
          <cell r="BE966">
            <v>0.12571854325009024</v>
          </cell>
          <cell r="BF966">
            <v>0.41715062548394061</v>
          </cell>
          <cell r="BG966">
            <v>32.109556343030924</v>
          </cell>
          <cell r="BH966">
            <v>32.741493607739308</v>
          </cell>
          <cell r="BI966">
            <v>35.148950049229782</v>
          </cell>
          <cell r="BJ966">
            <v>8.2237433281692027</v>
          </cell>
        </row>
        <row r="967">
          <cell r="A967" t="str">
            <v>080</v>
          </cell>
          <cell r="B967" t="str">
            <v>80</v>
          </cell>
          <cell r="C967" t="str">
            <v>Somme</v>
          </cell>
          <cell r="D967" t="str">
            <v>AMIENS</v>
          </cell>
          <cell r="E967">
            <v>8</v>
          </cell>
          <cell r="F967">
            <v>66</v>
          </cell>
          <cell r="G967">
            <v>9.5960486725251801E-2</v>
          </cell>
          <cell r="H967">
            <v>0.28454925748916571</v>
          </cell>
          <cell r="I967">
            <v>0.11656105828447377</v>
          </cell>
          <cell r="J967">
            <v>50</v>
          </cell>
          <cell r="K967">
            <v>5.8124281093130788E-2</v>
          </cell>
          <cell r="L967">
            <v>0.21733208211853505</v>
          </cell>
          <cell r="M967">
            <v>6.4551808217828271E-2</v>
          </cell>
          <cell r="N967">
            <v>16</v>
          </cell>
          <cell r="O967">
            <v>5.3934386298612941E-2</v>
          </cell>
          <cell r="P967">
            <v>0.20683105149547004</v>
          </cell>
          <cell r="Q967">
            <v>7.2818085140059927E-2</v>
          </cell>
          <cell r="R967">
            <v>4.1284684288994469E-2</v>
          </cell>
          <cell r="S967">
            <v>0.4302258741892197</v>
          </cell>
          <cell r="T967">
            <v>27090</v>
          </cell>
          <cell r="U967">
            <v>6101</v>
          </cell>
          <cell r="V967">
            <v>20989</v>
          </cell>
          <cell r="W967">
            <v>3996</v>
          </cell>
          <cell r="X967">
            <v>2966</v>
          </cell>
          <cell r="Y967">
            <v>6577</v>
          </cell>
          <cell r="Z967">
            <v>13551</v>
          </cell>
          <cell r="AA967">
            <v>2226</v>
          </cell>
          <cell r="AB967">
            <v>2014</v>
          </cell>
          <cell r="AC967">
            <v>4569</v>
          </cell>
          <cell r="AD967">
            <v>12180</v>
          </cell>
          <cell r="AE967">
            <v>1770</v>
          </cell>
          <cell r="AF967">
            <v>952</v>
          </cell>
          <cell r="AG967">
            <v>2008</v>
          </cell>
          <cell r="AH967">
            <v>1371</v>
          </cell>
          <cell r="AI967">
            <v>22.521225544481357</v>
          </cell>
          <cell r="AJ967">
            <v>14.750830564784053</v>
          </cell>
          <cell r="AK967">
            <v>10.948689553340715</v>
          </cell>
          <cell r="AL967">
            <v>24.278331487633814</v>
          </cell>
          <cell r="AM967">
            <v>50.02214839424142</v>
          </cell>
          <cell r="AN967">
            <v>1.2146776476676722</v>
          </cell>
          <cell r="AO967">
            <v>0.10605555290866645</v>
          </cell>
          <cell r="AP967">
            <v>9.5955024060222022E-2</v>
          </cell>
          <cell r="AQ967">
            <v>0.21768545428557817</v>
          </cell>
          <cell r="AR967">
            <v>0.58030396874553336</v>
          </cell>
          <cell r="AS967">
            <v>1.1105824795389527</v>
          </cell>
          <cell r="AT967">
            <v>0.29011637436485821</v>
          </cell>
          <cell r="AU967">
            <v>0.15603999344369776</v>
          </cell>
          <cell r="AV967">
            <v>0.32912637272578266</v>
          </cell>
          <cell r="AW967">
            <v>0.22471725946566137</v>
          </cell>
          <cell r="AX967">
            <v>1.3501235508066329</v>
          </cell>
          <cell r="AY967">
            <v>0.70839016105770103</v>
          </cell>
          <cell r="AZ967">
            <v>0.25032515465330452</v>
          </cell>
          <cell r="BA967">
            <v>4.1174668844926009E-2</v>
          </cell>
          <cell r="BB967">
            <v>1.3501133591331352E-2</v>
          </cell>
          <cell r="BC967">
            <v>-2.9822336006929406E-17</v>
          </cell>
          <cell r="BD967">
            <v>0.42907940809861461</v>
          </cell>
          <cell r="BE967">
            <v>0.14069471771216596</v>
          </cell>
          <cell r="BF967">
            <v>0.4302258741892197</v>
          </cell>
          <cell r="BG967">
            <v>32.109556343030924</v>
          </cell>
          <cell r="BH967">
            <v>32.741493607739308</v>
          </cell>
          <cell r="BI967">
            <v>35.148950049229782</v>
          </cell>
          <cell r="BJ967">
            <v>8.2237433281692027</v>
          </cell>
        </row>
        <row r="968">
          <cell r="A968" t="str">
            <v>080</v>
          </cell>
          <cell r="B968" t="str">
            <v>80</v>
          </cell>
          <cell r="C968" t="str">
            <v>Somme</v>
          </cell>
          <cell r="D968" t="str">
            <v>AMIENS</v>
          </cell>
          <cell r="E968">
            <v>9</v>
          </cell>
          <cell r="F968">
            <v>66</v>
          </cell>
          <cell r="G968">
            <v>9.2388064524233274E-2</v>
          </cell>
          <cell r="H968">
            <v>0.27480601889773315</v>
          </cell>
          <cell r="I968">
            <v>0.11243686557690438</v>
          </cell>
          <cell r="J968">
            <v>50</v>
          </cell>
          <cell r="K968">
            <v>5.6792337772253752E-2</v>
          </cell>
          <cell r="L968">
            <v>0.21418677998272972</v>
          </cell>
          <cell r="M968">
            <v>6.3574936537078769E-2</v>
          </cell>
          <cell r="N968">
            <v>16</v>
          </cell>
          <cell r="O968">
            <v>5.311102739788711E-2</v>
          </cell>
          <cell r="P968">
            <v>0.20511765332253271</v>
          </cell>
          <cell r="Q968">
            <v>7.1440351705785804E-2</v>
          </cell>
          <cell r="R968">
            <v>3.8703817120698487E-2</v>
          </cell>
          <cell r="S968">
            <v>0.41892659316990588</v>
          </cell>
          <cell r="T968">
            <v>27073</v>
          </cell>
          <cell r="U968">
            <v>6055</v>
          </cell>
          <cell r="V968">
            <v>21018</v>
          </cell>
          <cell r="W968">
            <v>4079</v>
          </cell>
          <cell r="X968">
            <v>2884</v>
          </cell>
          <cell r="Y968">
            <v>6689</v>
          </cell>
          <cell r="Z968">
            <v>13421</v>
          </cell>
          <cell r="AA968">
            <v>2307</v>
          </cell>
          <cell r="AB968">
            <v>1991</v>
          </cell>
          <cell r="AC968">
            <v>4681</v>
          </cell>
          <cell r="AD968">
            <v>12039</v>
          </cell>
          <cell r="AE968">
            <v>1772</v>
          </cell>
          <cell r="AF968">
            <v>893</v>
          </cell>
          <cell r="AG968">
            <v>2008</v>
          </cell>
          <cell r="AH968">
            <v>1382</v>
          </cell>
          <cell r="AI968">
            <v>22.365456358733795</v>
          </cell>
          <cell r="AJ968">
            <v>15.066671591622649</v>
          </cell>
          <cell r="AK968">
            <v>10.652679791674363</v>
          </cell>
          <cell r="AL968">
            <v>24.7072729287482</v>
          </cell>
          <cell r="AM968">
            <v>49.573375687954787</v>
          </cell>
          <cell r="AN968">
            <v>1.217006397481271</v>
          </cell>
          <cell r="AO968">
            <v>0.10976306023408507</v>
          </cell>
          <cell r="AP968">
            <v>9.4728328099724049E-2</v>
          </cell>
          <cell r="AQ968">
            <v>0.22271386430678466</v>
          </cell>
          <cell r="AR968">
            <v>0.57279474735940628</v>
          </cell>
          <cell r="AS968">
            <v>1.1194280607363669</v>
          </cell>
          <cell r="AT968">
            <v>0.29265070189925679</v>
          </cell>
          <cell r="AU968">
            <v>0.14748142031379025</v>
          </cell>
          <cell r="AV968">
            <v>0.33162675474814202</v>
          </cell>
          <cell r="AW968">
            <v>0.22824112303881089</v>
          </cell>
          <cell r="AX968">
            <v>1.3451133447406793</v>
          </cell>
          <cell r="AY968">
            <v>0.71409884791368083</v>
          </cell>
          <cell r="AZ968">
            <v>0.24719733496562069</v>
          </cell>
          <cell r="BA968">
            <v>4.0555342973491025E-2</v>
          </cell>
          <cell r="BB968">
            <v>1.3128904430043758E-2</v>
          </cell>
          <cell r="BC968">
            <v>3.7133924407628527E-18</v>
          </cell>
          <cell r="BD968">
            <v>0.43896734044962493</v>
          </cell>
          <cell r="BE968">
            <v>0.14210606638046913</v>
          </cell>
          <cell r="BF968">
            <v>0.41892659316990588</v>
          </cell>
          <cell r="BG968">
            <v>32.109556343030924</v>
          </cell>
          <cell r="BH968">
            <v>32.741493607739308</v>
          </cell>
          <cell r="BI968">
            <v>35.148950049229782</v>
          </cell>
          <cell r="BJ968">
            <v>8.2237433281692027</v>
          </cell>
        </row>
        <row r="969">
          <cell r="A969" t="str">
            <v>080</v>
          </cell>
          <cell r="B969" t="str">
            <v>80</v>
          </cell>
          <cell r="C969" t="str">
            <v>Somme</v>
          </cell>
          <cell r="D969" t="str">
            <v>AMIENS</v>
          </cell>
          <cell r="E969">
            <v>10</v>
          </cell>
          <cell r="F969">
            <v>66</v>
          </cell>
          <cell r="G969">
            <v>8.6523185357865739E-2</v>
          </cell>
          <cell r="H969">
            <v>0.26448180082599781</v>
          </cell>
          <cell r="I969">
            <v>0.10604061801333776</v>
          </cell>
          <cell r="J969">
            <v>50</v>
          </cell>
          <cell r="K969">
            <v>4.8517501133374427E-2</v>
          </cell>
          <cell r="L969">
            <v>0.19639037467644613</v>
          </cell>
          <cell r="M969">
            <v>5.486477006874798E-2</v>
          </cell>
          <cell r="N969">
            <v>16</v>
          </cell>
          <cell r="O969">
            <v>5.1111625405319203E-2</v>
          </cell>
          <cell r="P969">
            <v>0.20108944043246113</v>
          </cell>
          <cell r="Q969">
            <v>6.8362666934386779E-2</v>
          </cell>
          <cell r="R969">
            <v>3.9272552389307783E-2</v>
          </cell>
          <cell r="S969">
            <v>0.45389628487293726</v>
          </cell>
          <cell r="T969">
            <v>27440</v>
          </cell>
          <cell r="U969">
            <v>6189</v>
          </cell>
          <cell r="V969">
            <v>21251</v>
          </cell>
          <cell r="W969">
            <v>4262</v>
          </cell>
          <cell r="X969">
            <v>2956</v>
          </cell>
          <cell r="Y969">
            <v>6832</v>
          </cell>
          <cell r="Z969">
            <v>13390</v>
          </cell>
          <cell r="AA969">
            <v>2385</v>
          </cell>
          <cell r="AB969">
            <v>2088</v>
          </cell>
          <cell r="AC969">
            <v>4758</v>
          </cell>
          <cell r="AD969">
            <v>12020</v>
          </cell>
          <cell r="AE969">
            <v>1877</v>
          </cell>
          <cell r="AF969">
            <v>868</v>
          </cell>
          <cell r="AG969">
            <v>2074</v>
          </cell>
          <cell r="AH969">
            <v>1370</v>
          </cell>
          <cell r="AI969">
            <v>22.554664723032069</v>
          </cell>
          <cell r="AJ969">
            <v>15.53206997084548</v>
          </cell>
          <cell r="AK969">
            <v>10.772594752186588</v>
          </cell>
          <cell r="AL969">
            <v>24.897959183673468</v>
          </cell>
          <cell r="AM969">
            <v>48.79737609329446</v>
          </cell>
          <cell r="AN969">
            <v>1.2255745968522378</v>
          </cell>
          <cell r="AO969">
            <v>0.11223001270528446</v>
          </cell>
          <cell r="AP969">
            <v>9.8254199802362246E-2</v>
          </cell>
          <cell r="AQ969">
            <v>0.22389534610135994</v>
          </cell>
          <cell r="AR969">
            <v>0.56562044139099332</v>
          </cell>
          <cell r="AS969">
            <v>1.1308243167331511</v>
          </cell>
          <cell r="AT969">
            <v>0.3032800129261593</v>
          </cell>
          <cell r="AU969">
            <v>0.14024882856681209</v>
          </cell>
          <cell r="AV969">
            <v>0.33511068023913393</v>
          </cell>
          <cell r="AW969">
            <v>0.22136047826789465</v>
          </cell>
          <cell r="AX969">
            <v>1.3375169815529337</v>
          </cell>
          <cell r="AY969">
            <v>0.714579663887288</v>
          </cell>
          <cell r="AZ969">
            <v>0.24614778372340418</v>
          </cell>
          <cell r="BA969">
            <v>3.4669619652537814E-2</v>
          </cell>
          <cell r="BB969">
            <v>1.2581013316020162E-2</v>
          </cell>
          <cell r="BC969">
            <v>-1.8919327909872052E-17</v>
          </cell>
          <cell r="BD969">
            <v>0.40069744900331544</v>
          </cell>
          <cell r="BE969">
            <v>0.14540626612374755</v>
          </cell>
          <cell r="BF969">
            <v>0.45389628487293726</v>
          </cell>
          <cell r="BG969">
            <v>32.109556343030924</v>
          </cell>
          <cell r="BH969">
            <v>32.741493607739308</v>
          </cell>
          <cell r="BI969">
            <v>35.148950049229782</v>
          </cell>
          <cell r="BJ969">
            <v>8.2237433281692027</v>
          </cell>
        </row>
        <row r="970">
          <cell r="A970" t="str">
            <v>080</v>
          </cell>
          <cell r="B970" t="str">
            <v>80</v>
          </cell>
          <cell r="C970" t="str">
            <v>Somme</v>
          </cell>
          <cell r="D970" t="str">
            <v>AMIENS</v>
          </cell>
          <cell r="E970">
            <v>11</v>
          </cell>
          <cell r="F970">
            <v>66</v>
          </cell>
          <cell r="G970">
            <v>8.3574069393853131E-2</v>
          </cell>
          <cell r="H970">
            <v>0.25579882608549248</v>
          </cell>
          <cell r="I970">
            <v>0.10210805126734541</v>
          </cell>
          <cell r="J970">
            <v>50</v>
          </cell>
          <cell r="K970">
            <v>4.5189820251266048E-2</v>
          </cell>
          <cell r="L970">
            <v>0.1874658522650198</v>
          </cell>
          <cell r="M970">
            <v>5.0928483792762803E-2</v>
          </cell>
          <cell r="N970">
            <v>16</v>
          </cell>
          <cell r="O970">
            <v>4.7614145402394885E-2</v>
          </cell>
          <cell r="P970">
            <v>0.19362977998367972</v>
          </cell>
          <cell r="Q970">
            <v>6.3539244290265251E-2</v>
          </cell>
          <cell r="R970">
            <v>3.9580441383730132E-2</v>
          </cell>
          <cell r="S970">
            <v>0.47359715364824956</v>
          </cell>
          <cell r="T970">
            <v>28033</v>
          </cell>
          <cell r="U970">
            <v>6272</v>
          </cell>
          <cell r="V970">
            <v>21761</v>
          </cell>
          <cell r="W970">
            <v>4396</v>
          </cell>
          <cell r="X970">
            <v>2894</v>
          </cell>
          <cell r="Y970">
            <v>7037</v>
          </cell>
          <cell r="Z970">
            <v>13706</v>
          </cell>
          <cell r="AA970">
            <v>2458</v>
          </cell>
          <cell r="AB970">
            <v>2039</v>
          </cell>
          <cell r="AC970">
            <v>4945</v>
          </cell>
          <cell r="AD970">
            <v>12319</v>
          </cell>
          <cell r="AE970">
            <v>1938</v>
          </cell>
          <cell r="AF970">
            <v>855</v>
          </cell>
          <cell r="AG970">
            <v>2092</v>
          </cell>
          <cell r="AH970">
            <v>1387</v>
          </cell>
          <cell r="AI970">
            <v>22.373631077658473</v>
          </cell>
          <cell r="AJ970">
            <v>15.68151821068027</v>
          </cell>
          <cell r="AK970">
            <v>10.32354724788642</v>
          </cell>
          <cell r="AL970">
            <v>25.102557699853744</v>
          </cell>
          <cell r="AM970">
            <v>48.892376841579569</v>
          </cell>
          <cell r="AN970">
            <v>1.2217671343266605</v>
          </cell>
          <cell r="AO970">
            <v>0.11295436790588667</v>
          </cell>
          <cell r="AP970">
            <v>9.3699738063508106E-2</v>
          </cell>
          <cell r="AQ970">
            <v>0.2272413951564726</v>
          </cell>
          <cell r="AR970">
            <v>0.56610449887413261</v>
          </cell>
          <cell r="AS970">
            <v>1.1269901829568796</v>
          </cell>
          <cell r="AT970">
            <v>0.30899234693877553</v>
          </cell>
          <cell r="AU970">
            <v>0.1363201530612245</v>
          </cell>
          <cell r="AV970">
            <v>0.33354591836734693</v>
          </cell>
          <cell r="AW970">
            <v>0.22114158163265307</v>
          </cell>
          <cell r="AX970">
            <v>1.334461508303568</v>
          </cell>
          <cell r="AY970">
            <v>0.7160460717604924</v>
          </cell>
          <cell r="AZ970">
            <v>0.24437348685577751</v>
          </cell>
          <cell r="BA970">
            <v>3.23579932744818E-2</v>
          </cell>
          <cell r="BB970">
            <v>1.1635634735641226E-2</v>
          </cell>
          <cell r="BC970">
            <v>-2.5729472805796627E-17</v>
          </cell>
          <cell r="BD970">
            <v>0.38717742846756398</v>
          </cell>
          <cell r="BE970">
            <v>0.13922541788418677</v>
          </cell>
          <cell r="BF970">
            <v>0.47359715364824956</v>
          </cell>
          <cell r="BG970">
            <v>32.109556343030924</v>
          </cell>
          <cell r="BH970">
            <v>32.741493607739308</v>
          </cell>
          <cell r="BI970">
            <v>35.148950049229782</v>
          </cell>
          <cell r="BJ970">
            <v>8.2237433281692027</v>
          </cell>
        </row>
        <row r="971">
          <cell r="A971" t="str">
            <v>080</v>
          </cell>
          <cell r="B971" t="str">
            <v>80</v>
          </cell>
          <cell r="C971" t="str">
            <v>Somme</v>
          </cell>
          <cell r="D971" t="str">
            <v>AMIENS</v>
          </cell>
          <cell r="E971">
            <v>12</v>
          </cell>
          <cell r="F971">
            <v>67</v>
          </cell>
          <cell r="G971">
            <v>8.3960067623118834E-2</v>
          </cell>
          <cell r="H971">
            <v>0.25449877527104603</v>
          </cell>
          <cell r="I971">
            <v>0.1027957122152212</v>
          </cell>
          <cell r="J971">
            <v>50</v>
          </cell>
          <cell r="K971">
            <v>4.2695151622192562E-2</v>
          </cell>
          <cell r="L971">
            <v>0.18285548013553515</v>
          </cell>
          <cell r="M971">
            <v>4.8197335519551465E-2</v>
          </cell>
          <cell r="N971">
            <v>17</v>
          </cell>
          <cell r="O971">
            <v>5.3561084216024478E-2</v>
          </cell>
          <cell r="P971">
            <v>0.20062581613397901</v>
          </cell>
          <cell r="Q971">
            <v>7.1544310547805884E-2</v>
          </cell>
          <cell r="R971">
            <v>4.0347662316252024E-2</v>
          </cell>
          <cell r="S971">
            <v>0.48055776345208767</v>
          </cell>
          <cell r="T971">
            <v>28605</v>
          </cell>
          <cell r="U971">
            <v>6370</v>
          </cell>
          <cell r="V971">
            <v>22235</v>
          </cell>
          <cell r="W971">
            <v>4514</v>
          </cell>
          <cell r="X971">
            <v>2975</v>
          </cell>
          <cell r="Y971">
            <v>7192</v>
          </cell>
          <cell r="Z971">
            <v>13924</v>
          </cell>
          <cell r="AA971">
            <v>2535</v>
          </cell>
          <cell r="AB971">
            <v>2079</v>
          </cell>
          <cell r="AC971">
            <v>5066</v>
          </cell>
          <cell r="AD971">
            <v>12555</v>
          </cell>
          <cell r="AE971">
            <v>1979</v>
          </cell>
          <cell r="AF971">
            <v>896</v>
          </cell>
          <cell r="AG971">
            <v>2126</v>
          </cell>
          <cell r="AH971">
            <v>1369</v>
          </cell>
          <cell r="AI971">
            <v>22.268834119909108</v>
          </cell>
          <cell r="AJ971">
            <v>15.780457961894774</v>
          </cell>
          <cell r="AK971">
            <v>10.400279671386121</v>
          </cell>
          <cell r="AL971">
            <v>25.142457612305542</v>
          </cell>
          <cell r="AM971">
            <v>48.676804754413567</v>
          </cell>
          <cell r="AN971">
            <v>1.2243405124046829</v>
          </cell>
          <cell r="AO971">
            <v>0.11400944456937261</v>
          </cell>
          <cell r="AP971">
            <v>9.350123678884642E-2</v>
          </cell>
          <cell r="AQ971">
            <v>0.22783899257926693</v>
          </cell>
          <cell r="AR971">
            <v>0.56465032606251409</v>
          </cell>
          <cell r="AS971">
            <v>1.1288713984680852</v>
          </cell>
          <cell r="AT971">
            <v>0.31067503924646783</v>
          </cell>
          <cell r="AU971">
            <v>0.14065934065934066</v>
          </cell>
          <cell r="AV971">
            <v>0.33375196232339088</v>
          </cell>
          <cell r="AW971">
            <v>0.21491365777080063</v>
          </cell>
          <cell r="AX971">
            <v>1.3357517233827982</v>
          </cell>
          <cell r="AY971">
            <v>0.71670004416720046</v>
          </cell>
          <cell r="AZ971">
            <v>0.24295229351654732</v>
          </cell>
          <cell r="BA971">
            <v>3.0599617053350729E-2</v>
          </cell>
          <cell r="BB971">
            <v>1.3012788253516089E-2</v>
          </cell>
          <cell r="BC971">
            <v>-8.2060551929996617E-18</v>
          </cell>
          <cell r="BD971">
            <v>0.36445441171756476</v>
          </cell>
          <cell r="BE971">
            <v>0.1549878248303477</v>
          </cell>
          <cell r="BF971">
            <v>0.48055776345208767</v>
          </cell>
          <cell r="BG971">
            <v>32.109556343030924</v>
          </cell>
          <cell r="BH971">
            <v>32.741493607739308</v>
          </cell>
          <cell r="BI971">
            <v>35.148950049229782</v>
          </cell>
          <cell r="BJ971">
            <v>8.2237433281692027</v>
          </cell>
        </row>
        <row r="972">
          <cell r="A972" t="str">
            <v>080</v>
          </cell>
          <cell r="B972" t="str">
            <v>80</v>
          </cell>
          <cell r="C972" t="str">
            <v>Somme</v>
          </cell>
          <cell r="D972" t="str">
            <v>AMIENS</v>
          </cell>
          <cell r="E972">
            <v>13</v>
          </cell>
          <cell r="F972">
            <v>67</v>
          </cell>
          <cell r="G972">
            <v>8.4712346757684326E-2</v>
          </cell>
          <cell r="H972">
            <v>0.25565077371951406</v>
          </cell>
          <cell r="I972">
            <v>0.10363337472412305</v>
          </cell>
          <cell r="J972">
            <v>50</v>
          </cell>
          <cell r="K972">
            <v>4.1937646619450417E-2</v>
          </cell>
          <cell r="L972">
            <v>0.18417542785349286</v>
          </cell>
          <cell r="M972">
            <v>4.7219450536334584E-2</v>
          </cell>
          <cell r="N972">
            <v>17</v>
          </cell>
          <cell r="O972">
            <v>5.3067618904909172E-2</v>
          </cell>
          <cell r="P972">
            <v>0.20284519074390306</v>
          </cell>
          <cell r="Q972">
            <v>7.0802432345222099E-2</v>
          </cell>
          <cell r="R972">
            <v>4.1834264697390058E-2</v>
          </cell>
          <cell r="S972">
            <v>0.49383904824470276</v>
          </cell>
          <cell r="T972">
            <v>28611</v>
          </cell>
          <cell r="U972">
            <v>6352</v>
          </cell>
          <cell r="V972">
            <v>22259</v>
          </cell>
          <cell r="W972">
            <v>4470</v>
          </cell>
          <cell r="X972">
            <v>3004</v>
          </cell>
          <cell r="Y972">
            <v>7162</v>
          </cell>
          <cell r="Z972">
            <v>13975</v>
          </cell>
          <cell r="AA972">
            <v>2499</v>
          </cell>
          <cell r="AB972">
            <v>2108</v>
          </cell>
          <cell r="AC972">
            <v>5016</v>
          </cell>
          <cell r="AD972">
            <v>12636</v>
          </cell>
          <cell r="AE972">
            <v>1971</v>
          </cell>
          <cell r="AF972">
            <v>896</v>
          </cell>
          <cell r="AG972">
            <v>2146</v>
          </cell>
          <cell r="AH972">
            <v>1339</v>
          </cell>
          <cell r="AI972">
            <v>22.201251266995211</v>
          </cell>
          <cell r="AJ972">
            <v>15.623361644122889</v>
          </cell>
          <cell r="AK972">
            <v>10.499458250323302</v>
          </cell>
          <cell r="AL972">
            <v>25.03233022264164</v>
          </cell>
          <cell r="AM972">
            <v>48.844849882912165</v>
          </cell>
          <cell r="AN972">
            <v>1.223356201198881</v>
          </cell>
          <cell r="AO972">
            <v>0.11226919448313041</v>
          </cell>
          <cell r="AP972">
            <v>9.4703266094613409E-2</v>
          </cell>
          <cell r="AQ972">
            <v>0.22534705063120536</v>
          </cell>
          <cell r="AR972">
            <v>0.56768048879105082</v>
          </cell>
          <cell r="AS972">
            <v>1.1259442134369668</v>
          </cell>
          <cell r="AT972">
            <v>0.31029596977329976</v>
          </cell>
          <cell r="AU972">
            <v>0.14105793450881612</v>
          </cell>
          <cell r="AV972">
            <v>0.3378463476070529</v>
          </cell>
          <cell r="AW972">
            <v>0.21079974811083124</v>
          </cell>
          <cell r="AX972">
            <v>1.3341927489170295</v>
          </cell>
          <cell r="AY972">
            <v>0.71603880262117248</v>
          </cell>
          <cell r="AZ972">
            <v>0.24212693268143726</v>
          </cell>
          <cell r="BA972">
            <v>3.0028982270141138E-2</v>
          </cell>
          <cell r="BB972">
            <v>1.2849099790153111E-2</v>
          </cell>
          <cell r="BC972">
            <v>1.9380113833178392E-17</v>
          </cell>
          <cell r="BD972">
            <v>0.35448176587573033</v>
          </cell>
          <cell r="BE972">
            <v>0.15167918587956669</v>
          </cell>
          <cell r="BF972">
            <v>0.49383904824470276</v>
          </cell>
          <cell r="BG972">
            <v>32.109556343030924</v>
          </cell>
          <cell r="BH972">
            <v>32.741493607739308</v>
          </cell>
          <cell r="BI972">
            <v>35.148950049229782</v>
          </cell>
          <cell r="BJ972">
            <v>8.2237433281692027</v>
          </cell>
        </row>
        <row r="973">
          <cell r="A973" t="str">
            <v>080</v>
          </cell>
          <cell r="B973" t="str">
            <v>80</v>
          </cell>
          <cell r="C973" t="str">
            <v>Somme</v>
          </cell>
          <cell r="D973" t="str">
            <v>AMIENS</v>
          </cell>
          <cell r="E973">
            <v>14</v>
          </cell>
          <cell r="F973">
            <v>67</v>
          </cell>
          <cell r="G973">
            <v>8.4712346757684326E-2</v>
          </cell>
          <cell r="H973">
            <v>0.25565077371951406</v>
          </cell>
          <cell r="I973">
            <v>0.10363337472412305</v>
          </cell>
          <cell r="J973">
            <v>50</v>
          </cell>
          <cell r="K973">
            <v>4.1937646619450417E-2</v>
          </cell>
          <cell r="L973">
            <v>0.18417542785349286</v>
          </cell>
          <cell r="M973">
            <v>4.7219450536334584E-2</v>
          </cell>
          <cell r="N973">
            <v>17</v>
          </cell>
          <cell r="O973">
            <v>5.3067618904909172E-2</v>
          </cell>
          <cell r="P973">
            <v>0.20284519074390306</v>
          </cell>
          <cell r="Q973">
            <v>7.0802432345222099E-2</v>
          </cell>
          <cell r="R973">
            <v>4.1834264697390058E-2</v>
          </cell>
          <cell r="S973">
            <v>0.49383904824470276</v>
          </cell>
          <cell r="T973">
            <v>28611</v>
          </cell>
          <cell r="U973">
            <v>6352</v>
          </cell>
          <cell r="V973">
            <v>22259</v>
          </cell>
          <cell r="W973">
            <v>4470</v>
          </cell>
          <cell r="X973">
            <v>3004</v>
          </cell>
          <cell r="Y973">
            <v>7162</v>
          </cell>
          <cell r="Z973">
            <v>13975</v>
          </cell>
          <cell r="AA973">
            <v>2499</v>
          </cell>
          <cell r="AB973">
            <v>2108</v>
          </cell>
          <cell r="AC973">
            <v>5016</v>
          </cell>
          <cell r="AD973">
            <v>12636</v>
          </cell>
          <cell r="AE973">
            <v>1971</v>
          </cell>
          <cell r="AF973">
            <v>896</v>
          </cell>
          <cell r="AG973">
            <v>2146</v>
          </cell>
          <cell r="AH973">
            <v>1339</v>
          </cell>
          <cell r="AI973">
            <v>22.201251266995211</v>
          </cell>
          <cell r="AJ973">
            <v>15.623361644122889</v>
          </cell>
          <cell r="AK973">
            <v>10.499458250323302</v>
          </cell>
          <cell r="AL973">
            <v>25.03233022264164</v>
          </cell>
          <cell r="AM973">
            <v>48.844849882912165</v>
          </cell>
          <cell r="AN973">
            <v>1.223356201198881</v>
          </cell>
          <cell r="AO973">
            <v>0.11226919448313041</v>
          </cell>
          <cell r="AP973">
            <v>9.4703266094613409E-2</v>
          </cell>
          <cell r="AQ973">
            <v>0.22534705063120536</v>
          </cell>
          <cell r="AR973">
            <v>0.56768048879105082</v>
          </cell>
          <cell r="AS973">
            <v>1.1259442134369668</v>
          </cell>
          <cell r="AT973">
            <v>0.31029596977329976</v>
          </cell>
          <cell r="AU973">
            <v>0.14105793450881612</v>
          </cell>
          <cell r="AV973">
            <v>0.3378463476070529</v>
          </cell>
          <cell r="AW973">
            <v>0.21079974811083124</v>
          </cell>
          <cell r="AX973">
            <v>1.3341927489170295</v>
          </cell>
          <cell r="AY973">
            <v>0.71603880262117248</v>
          </cell>
          <cell r="AZ973">
            <v>0.24212693268143726</v>
          </cell>
          <cell r="BA973">
            <v>3.0028982270141138E-2</v>
          </cell>
          <cell r="BB973">
            <v>1.2849099790153111E-2</v>
          </cell>
          <cell r="BC973">
            <v>1.9380113833178392E-17</v>
          </cell>
          <cell r="BD973">
            <v>0.35448176587573033</v>
          </cell>
          <cell r="BE973">
            <v>0.15167918587956669</v>
          </cell>
          <cell r="BF973">
            <v>0.49383904824470276</v>
          </cell>
          <cell r="BG973">
            <v>32.109556343030924</v>
          </cell>
          <cell r="BH973">
            <v>32.741493607739308</v>
          </cell>
          <cell r="BI973">
            <v>35.148950049229782</v>
          </cell>
          <cell r="BJ973">
            <v>8.2237433281692027</v>
          </cell>
        </row>
        <row r="974">
          <cell r="A974" t="str">
            <v>081</v>
          </cell>
          <cell r="B974" t="str">
            <v>81</v>
          </cell>
          <cell r="C974" t="str">
            <v>Tarn</v>
          </cell>
          <cell r="D974" t="str">
            <v>TOULOUSE</v>
          </cell>
          <cell r="E974">
            <v>3</v>
          </cell>
          <cell r="F974">
            <v>40</v>
          </cell>
          <cell r="G974">
            <v>3.234004828421698E-2</v>
          </cell>
          <cell r="H974">
            <v>0.15742569997503059</v>
          </cell>
          <cell r="I974">
            <v>4.2487271114804853E-2</v>
          </cell>
          <cell r="J974">
            <v>29</v>
          </cell>
          <cell r="K974">
            <v>2.7271114140883918E-2</v>
          </cell>
          <cell r="L974">
            <v>0.14519597626290268</v>
          </cell>
          <cell r="M974">
            <v>3.5365221372606517E-2</v>
          </cell>
          <cell r="N974">
            <v>11</v>
          </cell>
          <cell r="O974">
            <v>3.1032993942397665E-2</v>
          </cell>
          <cell r="P974">
            <v>0.15367985652972377</v>
          </cell>
          <cell r="Q974">
            <v>4.1907243470692968E-2</v>
          </cell>
          <cell r="R974">
            <v>4.3797033362822863E-3</v>
          </cell>
          <cell r="S974">
            <v>0.13542661710928017</v>
          </cell>
          <cell r="T974">
            <v>17281</v>
          </cell>
          <cell r="U974">
            <v>3614</v>
          </cell>
          <cell r="V974">
            <v>13667</v>
          </cell>
          <cell r="W974">
            <v>2854</v>
          </cell>
          <cell r="X974">
            <v>2584</v>
          </cell>
          <cell r="Y974">
            <v>5494</v>
          </cell>
          <cell r="Z974">
            <v>6349</v>
          </cell>
          <cell r="AA974">
            <v>2085</v>
          </cell>
          <cell r="AB974">
            <v>1978</v>
          </cell>
          <cell r="AC974">
            <v>4242</v>
          </cell>
          <cell r="AD974">
            <v>5362</v>
          </cell>
          <cell r="AE974">
            <v>769</v>
          </cell>
          <cell r="AF974">
            <v>606</v>
          </cell>
          <cell r="AG974">
            <v>1252</v>
          </cell>
          <cell r="AH974">
            <v>987</v>
          </cell>
          <cell r="AI974">
            <v>20.913141600601818</v>
          </cell>
          <cell r="AJ974">
            <v>16.515247960187491</v>
          </cell>
          <cell r="AK974">
            <v>14.952838377408714</v>
          </cell>
          <cell r="AL974">
            <v>31.792141658468839</v>
          </cell>
          <cell r="AM974">
            <v>36.739772003934959</v>
          </cell>
          <cell r="AN974">
            <v>1.3137664712621986</v>
          </cell>
          <cell r="AO974">
            <v>0.15255725470110484</v>
          </cell>
          <cell r="AP974">
            <v>0.14472817736152777</v>
          </cell>
          <cell r="AQ974">
            <v>0.310382673593327</v>
          </cell>
          <cell r="AR974">
            <v>0.39233189434404037</v>
          </cell>
          <cell r="AS974">
            <v>1.2968014870939284</v>
          </cell>
          <cell r="AT974">
            <v>0.21278361925843942</v>
          </cell>
          <cell r="AU974">
            <v>0.16768123962368567</v>
          </cell>
          <cell r="AV974">
            <v>0.34643054786939681</v>
          </cell>
          <cell r="AW974">
            <v>0.27310459324847813</v>
          </cell>
          <cell r="AX974">
            <v>1.3504092949742363</v>
          </cell>
          <cell r="AY974">
            <v>0.78065590670305529</v>
          </cell>
          <cell r="AZ974">
            <v>0.21496438996066247</v>
          </cell>
          <cell r="BA974">
            <v>2.1289356336454249E-2</v>
          </cell>
          <cell r="BB974">
            <v>6.670988611480448E-3</v>
          </cell>
          <cell r="BC974">
            <v>-3.4626706883755798E-18</v>
          </cell>
          <cell r="BD974">
            <v>0.65829698673777692</v>
          </cell>
          <cell r="BE974">
            <v>0.20627639615294305</v>
          </cell>
          <cell r="BF974">
            <v>0.13542661710928017</v>
          </cell>
          <cell r="BG974">
            <v>32.639129747166997</v>
          </cell>
          <cell r="BH974">
            <v>25.714682920282346</v>
          </cell>
          <cell r="BI974">
            <v>41.646187332550696</v>
          </cell>
          <cell r="BJ974">
            <v>6.2476723690259801</v>
          </cell>
        </row>
        <row r="975">
          <cell r="A975" t="str">
            <v>081</v>
          </cell>
          <cell r="B975" t="str">
            <v>81</v>
          </cell>
          <cell r="C975" t="str">
            <v>Tarn</v>
          </cell>
          <cell r="D975" t="str">
            <v>TOULOUSE</v>
          </cell>
          <cell r="E975">
            <v>4</v>
          </cell>
          <cell r="F975">
            <v>40</v>
          </cell>
          <cell r="G975">
            <v>3.2595558394551791E-2</v>
          </cell>
          <cell r="H975">
            <v>0.15884831847398456</v>
          </cell>
          <cell r="I975">
            <v>4.2869805446075278E-2</v>
          </cell>
          <cell r="J975">
            <v>29</v>
          </cell>
          <cell r="K975">
            <v>2.8443721306231271E-2</v>
          </cell>
          <cell r="L975">
            <v>0.15062747862008258</v>
          </cell>
          <cell r="M975">
            <v>3.6949510567662103E-2</v>
          </cell>
          <cell r="N975">
            <v>11</v>
          </cell>
          <cell r="O975">
            <v>2.80957659147241E-2</v>
          </cell>
          <cell r="P975">
            <v>0.14318900661109327</v>
          </cell>
          <cell r="Q975">
            <v>3.7877931101324945E-2</v>
          </cell>
          <cell r="R975">
            <v>4.3514078338672069E-3</v>
          </cell>
          <cell r="S975">
            <v>0.13349695627839056</v>
          </cell>
          <cell r="T975">
            <v>17095</v>
          </cell>
          <cell r="U975">
            <v>3633</v>
          </cell>
          <cell r="V975">
            <v>13462</v>
          </cell>
          <cell r="W975">
            <v>2878</v>
          </cell>
          <cell r="X975">
            <v>2535</v>
          </cell>
          <cell r="Y975">
            <v>5439</v>
          </cell>
          <cell r="Z975">
            <v>6243</v>
          </cell>
          <cell r="AA975">
            <v>2100</v>
          </cell>
          <cell r="AB975">
            <v>1938</v>
          </cell>
          <cell r="AC975">
            <v>4167</v>
          </cell>
          <cell r="AD975">
            <v>5257</v>
          </cell>
          <cell r="AE975">
            <v>778</v>
          </cell>
          <cell r="AF975">
            <v>597</v>
          </cell>
          <cell r="AG975">
            <v>1272</v>
          </cell>
          <cell r="AH975">
            <v>986</v>
          </cell>
          <cell r="AI975">
            <v>21.251828019888855</v>
          </cell>
          <cell r="AJ975">
            <v>16.835331968411815</v>
          </cell>
          <cell r="AK975">
            <v>14.828897338403042</v>
          </cell>
          <cell r="AL975">
            <v>31.816320561567711</v>
          </cell>
          <cell r="AM975">
            <v>36.519450131617432</v>
          </cell>
          <cell r="AN975">
            <v>1.3152038976341263</v>
          </cell>
          <cell r="AO975">
            <v>0.15599465161194473</v>
          </cell>
          <cell r="AP975">
            <v>0.1439607784875947</v>
          </cell>
          <cell r="AQ975">
            <v>0.30953795869855888</v>
          </cell>
          <cell r="AR975">
            <v>0.39050661120190167</v>
          </cell>
          <cell r="AS975">
            <v>1.2990392561456947</v>
          </cell>
          <cell r="AT975">
            <v>0.21414808698045693</v>
          </cell>
          <cell r="AU975">
            <v>0.16432700247729148</v>
          </cell>
          <cell r="AV975">
            <v>0.3501238645747316</v>
          </cell>
          <cell r="AW975">
            <v>0.27140104596751996</v>
          </cell>
          <cell r="AX975">
            <v>1.3481722198388026</v>
          </cell>
          <cell r="AY975">
            <v>0.77780309909281142</v>
          </cell>
          <cell r="AZ975">
            <v>0.21784549307332132</v>
          </cell>
          <cell r="BA975">
            <v>2.2123614581718912E-2</v>
          </cell>
          <cell r="BB975">
            <v>6.1205359789656862E-3</v>
          </cell>
          <cell r="BC975">
            <v>-1.4877286685574531E-17</v>
          </cell>
          <cell r="BD975">
            <v>0.67873095818529616</v>
          </cell>
          <cell r="BE975">
            <v>0.18777208553631367</v>
          </cell>
          <cell r="BF975">
            <v>0.13349695627839056</v>
          </cell>
          <cell r="BG975">
            <v>32.639129747166997</v>
          </cell>
          <cell r="BH975">
            <v>25.714682920282346</v>
          </cell>
          <cell r="BI975">
            <v>41.646187332550696</v>
          </cell>
          <cell r="BJ975">
            <v>6.2476723690259801</v>
          </cell>
        </row>
        <row r="976">
          <cell r="A976" t="str">
            <v>081</v>
          </cell>
          <cell r="B976" t="str">
            <v>81</v>
          </cell>
          <cell r="C976" t="str">
            <v>Tarn</v>
          </cell>
          <cell r="D976" t="str">
            <v>TOULOUSE</v>
          </cell>
          <cell r="E976">
            <v>5</v>
          </cell>
          <cell r="F976">
            <v>40</v>
          </cell>
          <cell r="G976">
            <v>3.7002635845355597E-2</v>
          </cell>
          <cell r="H976">
            <v>0.17074074975672626</v>
          </cell>
          <cell r="I976">
            <v>4.8650447841160585E-2</v>
          </cell>
          <cell r="J976">
            <v>29</v>
          </cell>
          <cell r="K976">
            <v>3.2609883593589198E-2</v>
          </cell>
          <cell r="L976">
            <v>0.1604126819775526</v>
          </cell>
          <cell r="M976">
            <v>4.2436862330214792E-2</v>
          </cell>
          <cell r="N976">
            <v>11</v>
          </cell>
          <cell r="O976">
            <v>3.4564734936558109E-2</v>
          </cell>
          <cell r="P976">
            <v>0.17311424882878293</v>
          </cell>
          <cell r="Q976">
            <v>4.629402996497297E-2</v>
          </cell>
          <cell r="R976">
            <v>4.1054408781924937E-3</v>
          </cell>
          <cell r="S976">
            <v>0.1109499576016769</v>
          </cell>
          <cell r="T976">
            <v>16841</v>
          </cell>
          <cell r="U976">
            <v>3562</v>
          </cell>
          <cell r="V976">
            <v>13279</v>
          </cell>
          <cell r="W976">
            <v>2852</v>
          </cell>
          <cell r="X976">
            <v>2472</v>
          </cell>
          <cell r="Y976">
            <v>5380</v>
          </cell>
          <cell r="Z976">
            <v>6137</v>
          </cell>
          <cell r="AA976">
            <v>2129</v>
          </cell>
          <cell r="AB976">
            <v>1898</v>
          </cell>
          <cell r="AC976">
            <v>4078</v>
          </cell>
          <cell r="AD976">
            <v>5174</v>
          </cell>
          <cell r="AE976">
            <v>723</v>
          </cell>
          <cell r="AF976">
            <v>574</v>
          </cell>
          <cell r="AG976">
            <v>1302</v>
          </cell>
          <cell r="AH976">
            <v>963</v>
          </cell>
          <cell r="AI976">
            <v>21.15076301882311</v>
          </cell>
          <cell r="AJ976">
            <v>16.934861350276112</v>
          </cell>
          <cell r="AK976">
            <v>14.678463274152366</v>
          </cell>
          <cell r="AL976">
            <v>31.945846446173029</v>
          </cell>
          <cell r="AM976">
            <v>36.440828929398492</v>
          </cell>
          <cell r="AN976">
            <v>1.3147833047484636</v>
          </cell>
          <cell r="AO976">
            <v>0.16032833797725732</v>
          </cell>
          <cell r="AP976">
            <v>0.14293244973266059</v>
          </cell>
          <cell r="AQ976">
            <v>0.30710143836132237</v>
          </cell>
          <cell r="AR976">
            <v>0.3896377739287597</v>
          </cell>
          <cell r="AS976">
            <v>1.3013497030255414</v>
          </cell>
          <cell r="AT976">
            <v>0.2029758562605278</v>
          </cell>
          <cell r="AU976">
            <v>0.16114542391914655</v>
          </cell>
          <cell r="AV976">
            <v>0.36552498596294219</v>
          </cell>
          <cell r="AW976">
            <v>0.27035373385738348</v>
          </cell>
          <cell r="AX976">
            <v>1.3393428316445484</v>
          </cell>
          <cell r="AY976">
            <v>0.78043606698273293</v>
          </cell>
          <cell r="AZ976">
            <v>0.21545849213907461</v>
          </cell>
          <cell r="BA976">
            <v>2.5449929296545503E-2</v>
          </cell>
          <cell r="BB976">
            <v>7.4472656706176029E-3</v>
          </cell>
          <cell r="BC976">
            <v>-2.6258021364883311E-18</v>
          </cell>
          <cell r="BD976">
            <v>0.687786929636794</v>
          </cell>
          <cell r="BE976">
            <v>0.20126311276152911</v>
          </cell>
          <cell r="BF976">
            <v>0.1109499576016769</v>
          </cell>
          <cell r="BG976">
            <v>32.639129747166997</v>
          </cell>
          <cell r="BH976">
            <v>25.714682920282346</v>
          </cell>
          <cell r="BI976">
            <v>41.646187332550696</v>
          </cell>
          <cell r="BJ976">
            <v>6.2476723690259801</v>
          </cell>
        </row>
        <row r="977">
          <cell r="A977" t="str">
            <v>081</v>
          </cell>
          <cell r="B977" t="str">
            <v>81</v>
          </cell>
          <cell r="C977" t="str">
            <v>Tarn</v>
          </cell>
          <cell r="D977" t="str">
            <v>TOULOUSE</v>
          </cell>
          <cell r="E977">
            <v>6</v>
          </cell>
          <cell r="F977">
            <v>40</v>
          </cell>
          <cell r="G977">
            <v>3.2960671610883528E-2</v>
          </cell>
          <cell r="H977">
            <v>0.15962780442180816</v>
          </cell>
          <cell r="I977">
            <v>4.3495179136467596E-2</v>
          </cell>
          <cell r="J977">
            <v>29</v>
          </cell>
          <cell r="K977">
            <v>2.7982486732252898E-2</v>
          </cell>
          <cell r="L977">
            <v>0.1489668221936532</v>
          </cell>
          <cell r="M977">
            <v>3.6475566000068453E-2</v>
          </cell>
          <cell r="N977">
            <v>11</v>
          </cell>
          <cell r="O977">
            <v>3.0680218471851664E-2</v>
          </cell>
          <cell r="P977">
            <v>0.16403350647501255</v>
          </cell>
          <cell r="Q977">
            <v>4.146632454247768E-2</v>
          </cell>
          <cell r="R977">
            <v>4.5224403572060416E-3</v>
          </cell>
          <cell r="S977">
            <v>0.13720716648603554</v>
          </cell>
          <cell r="T977">
            <v>16831</v>
          </cell>
          <cell r="U977">
            <v>3547</v>
          </cell>
          <cell r="V977">
            <v>13284</v>
          </cell>
          <cell r="W977">
            <v>2949</v>
          </cell>
          <cell r="X977">
            <v>2481</v>
          </cell>
          <cell r="Y977">
            <v>5366</v>
          </cell>
          <cell r="Z977">
            <v>6035</v>
          </cell>
          <cell r="AA977">
            <v>2182</v>
          </cell>
          <cell r="AB977">
            <v>1873</v>
          </cell>
          <cell r="AC977">
            <v>4120</v>
          </cell>
          <cell r="AD977">
            <v>5109</v>
          </cell>
          <cell r="AE977">
            <v>767</v>
          </cell>
          <cell r="AF977">
            <v>608</v>
          </cell>
          <cell r="AG977">
            <v>1246</v>
          </cell>
          <cell r="AH977">
            <v>926</v>
          </cell>
          <cell r="AI977">
            <v>21.074208306101834</v>
          </cell>
          <cell r="AJ977">
            <v>17.521240567999524</v>
          </cell>
          <cell r="AK977">
            <v>14.74065712078902</v>
          </cell>
          <cell r="AL977">
            <v>31.881646960964886</v>
          </cell>
          <cell r="AM977">
            <v>35.85645535024657</v>
          </cell>
          <cell r="AN977">
            <v>1.3196084002762125</v>
          </cell>
          <cell r="AO977">
            <v>0.16425775368864801</v>
          </cell>
          <cell r="AP977">
            <v>0.14099668774465524</v>
          </cell>
          <cell r="AQ977">
            <v>0.31014754591990362</v>
          </cell>
          <cell r="AR977">
            <v>0.38459801264679311</v>
          </cell>
          <cell r="AS977">
            <v>1.3035140996967349</v>
          </cell>
          <cell r="AT977">
            <v>0.21623907527488018</v>
          </cell>
          <cell r="AU977">
            <v>0.17141246123484635</v>
          </cell>
          <cell r="AV977">
            <v>0.35128277417535947</v>
          </cell>
          <cell r="AW977">
            <v>0.26106568931491403</v>
          </cell>
          <cell r="AX977">
            <v>1.3515654909863832</v>
          </cell>
          <cell r="AY977">
            <v>0.77963191414353905</v>
          </cell>
          <cell r="AZ977">
            <v>0.21584564549925506</v>
          </cell>
          <cell r="BA977">
            <v>2.1816039693562512E-2</v>
          </cell>
          <cell r="BB977">
            <v>6.6221915601149912E-3</v>
          </cell>
          <cell r="BC977">
            <v>-1.6256256323704532E-17</v>
          </cell>
          <cell r="BD977">
            <v>0.66188092133289278</v>
          </cell>
          <cell r="BE977">
            <v>0.20091191218107221</v>
          </cell>
          <cell r="BF977">
            <v>0.13720716648603554</v>
          </cell>
          <cell r="BG977">
            <v>32.639129747166997</v>
          </cell>
          <cell r="BH977">
            <v>25.714682920282346</v>
          </cell>
          <cell r="BI977">
            <v>41.646187332550696</v>
          </cell>
          <cell r="BJ977">
            <v>6.2476723690259801</v>
          </cell>
        </row>
        <row r="978">
          <cell r="A978" t="str">
            <v>081</v>
          </cell>
          <cell r="B978" t="str">
            <v>81</v>
          </cell>
          <cell r="C978" t="str">
            <v>Tarn</v>
          </cell>
          <cell r="D978" t="str">
            <v>TOULOUSE</v>
          </cell>
          <cell r="E978">
            <v>7</v>
          </cell>
          <cell r="F978">
            <v>40</v>
          </cell>
          <cell r="G978">
            <v>3.2011830436175087E-2</v>
          </cell>
          <cell r="H978">
            <v>0.15584606672680723</v>
          </cell>
          <cell r="I978">
            <v>4.2247429855016574E-2</v>
          </cell>
          <cell r="J978">
            <v>29</v>
          </cell>
          <cell r="K978">
            <v>2.7012290074292348E-2</v>
          </cell>
          <cell r="L978">
            <v>0.15158279025280375</v>
          </cell>
          <cell r="M978">
            <v>3.5227721428065822E-2</v>
          </cell>
          <cell r="N978">
            <v>11</v>
          </cell>
          <cell r="O978">
            <v>2.829069345156825E-2</v>
          </cell>
          <cell r="P978">
            <v>0.15460140126983454</v>
          </cell>
          <cell r="Q978">
            <v>3.8111195760139008E-2</v>
          </cell>
          <cell r="R978">
            <v>4.8511760078644769E-3</v>
          </cell>
          <cell r="S978">
            <v>0.15154322454433558</v>
          </cell>
          <cell r="T978">
            <v>16790</v>
          </cell>
          <cell r="U978">
            <v>3595</v>
          </cell>
          <cell r="V978">
            <v>13195</v>
          </cell>
          <cell r="W978">
            <v>2978</v>
          </cell>
          <cell r="X978">
            <v>2443</v>
          </cell>
          <cell r="Y978">
            <v>5401</v>
          </cell>
          <cell r="Z978">
            <v>5968</v>
          </cell>
          <cell r="AA978">
            <v>2189</v>
          </cell>
          <cell r="AB978">
            <v>1847</v>
          </cell>
          <cell r="AC978">
            <v>4109</v>
          </cell>
          <cell r="AD978">
            <v>5050</v>
          </cell>
          <cell r="AE978">
            <v>789</v>
          </cell>
          <cell r="AF978">
            <v>596</v>
          </cell>
          <cell r="AG978">
            <v>1292</v>
          </cell>
          <cell r="AH978">
            <v>918</v>
          </cell>
          <cell r="AI978">
            <v>21.411554496724239</v>
          </cell>
          <cell r="AJ978">
            <v>17.736748064324001</v>
          </cell>
          <cell r="AK978">
            <v>14.550327575938059</v>
          </cell>
          <cell r="AL978">
            <v>32.167957117331746</v>
          </cell>
          <cell r="AM978">
            <v>35.544967242406194</v>
          </cell>
          <cell r="AN978">
            <v>1.3197442720199686</v>
          </cell>
          <cell r="AO978">
            <v>0.16589617279272451</v>
          </cell>
          <cell r="AP978">
            <v>0.13997726411519515</v>
          </cell>
          <cell r="AQ978">
            <v>0.31140583554376655</v>
          </cell>
          <cell r="AR978">
            <v>0.38272072754831377</v>
          </cell>
          <cell r="AS978">
            <v>1.3041367959243155</v>
          </cell>
          <cell r="AT978">
            <v>0.21947148817802503</v>
          </cell>
          <cell r="AU978">
            <v>0.16578581363004172</v>
          </cell>
          <cell r="AV978">
            <v>0.35938803894297633</v>
          </cell>
          <cell r="AW978">
            <v>0.25535465924895689</v>
          </cell>
          <cell r="AX978">
            <v>1.3471283701611207</v>
          </cell>
          <cell r="AY978">
            <v>0.77659047808137782</v>
          </cell>
          <cell r="AZ978">
            <v>0.21855834591075773</v>
          </cell>
          <cell r="BA978">
            <v>2.097748726286755E-2</v>
          </cell>
          <cell r="BB978">
            <v>6.1831671654430627E-3</v>
          </cell>
          <cell r="BC978">
            <v>-2.1717924767600261E-18</v>
          </cell>
          <cell r="BD978">
            <v>0.65530421025727614</v>
          </cell>
          <cell r="BE978">
            <v>0.19315256519838839</v>
          </cell>
          <cell r="BF978">
            <v>0.15154322454433558</v>
          </cell>
          <cell r="BG978">
            <v>32.639129747166997</v>
          </cell>
          <cell r="BH978">
            <v>25.714682920282346</v>
          </cell>
          <cell r="BI978">
            <v>41.646187332550696</v>
          </cell>
          <cell r="BJ978">
            <v>6.2476723690259801</v>
          </cell>
        </row>
        <row r="979">
          <cell r="A979" t="str">
            <v>081</v>
          </cell>
          <cell r="B979" t="str">
            <v>81</v>
          </cell>
          <cell r="C979" t="str">
            <v>Tarn</v>
          </cell>
          <cell r="D979" t="str">
            <v>TOULOUSE</v>
          </cell>
          <cell r="E979">
            <v>8</v>
          </cell>
          <cell r="F979">
            <v>40</v>
          </cell>
          <cell r="G979">
            <v>2.998405905400936E-2</v>
          </cell>
          <cell r="H979">
            <v>0.14921616107952732</v>
          </cell>
          <cell r="I979">
            <v>3.960802391511993E-2</v>
          </cell>
          <cell r="J979">
            <v>29</v>
          </cell>
          <cell r="K979">
            <v>2.5262413709472162E-2</v>
          </cell>
          <cell r="L979">
            <v>0.14414366992867175</v>
          </cell>
          <cell r="M979">
            <v>3.2953448230312203E-2</v>
          </cell>
          <cell r="N979">
            <v>11</v>
          </cell>
          <cell r="O979">
            <v>2.1836658604735777E-2</v>
          </cell>
          <cell r="P979">
            <v>0.12815494934157898</v>
          </cell>
          <cell r="Q979">
            <v>2.9413208792927418E-2</v>
          </cell>
          <cell r="R979">
            <v>5.6118928960292233E-3</v>
          </cell>
          <cell r="S979">
            <v>0.1871625481366847</v>
          </cell>
          <cell r="T979">
            <v>16932</v>
          </cell>
          <cell r="U979">
            <v>3628</v>
          </cell>
          <cell r="V979">
            <v>13304</v>
          </cell>
          <cell r="W979">
            <v>3115</v>
          </cell>
          <cell r="X979">
            <v>2433</v>
          </cell>
          <cell r="Y979">
            <v>5231</v>
          </cell>
          <cell r="Z979">
            <v>6153</v>
          </cell>
          <cell r="AA979">
            <v>2309</v>
          </cell>
          <cell r="AB979">
            <v>1836</v>
          </cell>
          <cell r="AC979">
            <v>3927</v>
          </cell>
          <cell r="AD979">
            <v>5232</v>
          </cell>
          <cell r="AE979">
            <v>806</v>
          </cell>
          <cell r="AF979">
            <v>597</v>
          </cell>
          <cell r="AG979">
            <v>1304</v>
          </cell>
          <cell r="AH979">
            <v>921</v>
          </cell>
          <cell r="AI979">
            <v>21.426884006614696</v>
          </cell>
          <cell r="AJ979">
            <v>18.397117883297899</v>
          </cell>
          <cell r="AK979">
            <v>14.369241672572644</v>
          </cell>
          <cell r="AL979">
            <v>30.894164894873612</v>
          </cell>
          <cell r="AM979">
            <v>36.339475549255845</v>
          </cell>
          <cell r="AN979">
            <v>1.3209693805556884</v>
          </cell>
          <cell r="AO979">
            <v>0.17355682501503308</v>
          </cell>
          <cell r="AP979">
            <v>0.13800360793746241</v>
          </cell>
          <cell r="AQ979">
            <v>0.29517438364401682</v>
          </cell>
          <cell r="AR979">
            <v>0.39326518340348765</v>
          </cell>
          <cell r="AS979">
            <v>1.3044457512765806</v>
          </cell>
          <cell r="AT979">
            <v>0.22216097023153253</v>
          </cell>
          <cell r="AU979">
            <v>0.1645534729878721</v>
          </cell>
          <cell r="AV979">
            <v>0.35942668136714445</v>
          </cell>
          <cell r="AW979">
            <v>0.25385887541345092</v>
          </cell>
          <cell r="AX979">
            <v>1.3469647222743359</v>
          </cell>
          <cell r="AY979">
            <v>0.77590267292204307</v>
          </cell>
          <cell r="AZ979">
            <v>0.21848543418192776</v>
          </cell>
          <cell r="BA979">
            <v>1.9601174321641917E-2</v>
          </cell>
          <cell r="BB979">
            <v>4.7709918363382248E-3</v>
          </cell>
          <cell r="BC979">
            <v>-5.417622730638505E-18</v>
          </cell>
          <cell r="BD979">
            <v>0.65371984114408688</v>
          </cell>
          <cell r="BE979">
            <v>0.15911761071922867</v>
          </cell>
          <cell r="BF979">
            <v>0.1871625481366847</v>
          </cell>
          <cell r="BG979">
            <v>32.639129747166997</v>
          </cell>
          <cell r="BH979">
            <v>25.714682920282346</v>
          </cell>
          <cell r="BI979">
            <v>41.646187332550696</v>
          </cell>
          <cell r="BJ979">
            <v>6.2476723690259801</v>
          </cell>
        </row>
        <row r="980">
          <cell r="A980" t="str">
            <v>081</v>
          </cell>
          <cell r="B980" t="str">
            <v>81</v>
          </cell>
          <cell r="C980" t="str">
            <v>Tarn</v>
          </cell>
          <cell r="D980" t="str">
            <v>TOULOUSE</v>
          </cell>
          <cell r="E980">
            <v>9</v>
          </cell>
          <cell r="F980">
            <v>40</v>
          </cell>
          <cell r="G980">
            <v>3.0797048154178091E-2</v>
          </cell>
          <cell r="H980">
            <v>0.1525225785416772</v>
          </cell>
          <cell r="I980">
            <v>4.0807933343683926E-2</v>
          </cell>
          <cell r="J980">
            <v>29</v>
          </cell>
          <cell r="K980">
            <v>2.5516108197901396E-2</v>
          </cell>
          <cell r="L980">
            <v>0.14420881761051912</v>
          </cell>
          <cell r="M980">
            <v>3.3405298776060924E-2</v>
          </cell>
          <cell r="N980">
            <v>11</v>
          </cell>
          <cell r="O980">
            <v>2.1121538966888162E-2</v>
          </cell>
          <cell r="P980">
            <v>0.12847590941064504</v>
          </cell>
          <cell r="Q980">
            <v>2.8387910004969787E-2</v>
          </cell>
          <cell r="R980">
            <v>6.391513611319153E-3</v>
          </cell>
          <cell r="S980">
            <v>0.20753656582025529</v>
          </cell>
          <cell r="T980">
            <v>17068</v>
          </cell>
          <cell r="U980">
            <v>3628</v>
          </cell>
          <cell r="V980">
            <v>13440</v>
          </cell>
          <cell r="W980">
            <v>3188</v>
          </cell>
          <cell r="X980">
            <v>2482</v>
          </cell>
          <cell r="Y980">
            <v>5353</v>
          </cell>
          <cell r="Z980">
            <v>6045</v>
          </cell>
          <cell r="AA980">
            <v>2349</v>
          </cell>
          <cell r="AB980">
            <v>1890</v>
          </cell>
          <cell r="AC980">
            <v>4020</v>
          </cell>
          <cell r="AD980">
            <v>5181</v>
          </cell>
          <cell r="AE980">
            <v>839</v>
          </cell>
          <cell r="AF980">
            <v>592</v>
          </cell>
          <cell r="AG980">
            <v>1333</v>
          </cell>
          <cell r="AH980">
            <v>864</v>
          </cell>
          <cell r="AI980">
            <v>21.256151863135692</v>
          </cell>
          <cell r="AJ980">
            <v>18.678228263416919</v>
          </cell>
          <cell r="AK980">
            <v>14.541832669322709</v>
          </cell>
          <cell r="AL980">
            <v>31.362784157487695</v>
          </cell>
          <cell r="AM980">
            <v>35.417154909772677</v>
          </cell>
          <cell r="AN980">
            <v>1.3250598933829221</v>
          </cell>
          <cell r="AO980">
            <v>0.1747767857142857</v>
          </cell>
          <cell r="AP980">
            <v>0.140625</v>
          </cell>
          <cell r="AQ980">
            <v>0.29910714285714285</v>
          </cell>
          <cell r="AR980">
            <v>0.38549107142857142</v>
          </cell>
          <cell r="AS980">
            <v>1.3091847125341938</v>
          </cell>
          <cell r="AT980">
            <v>0.2312568908489526</v>
          </cell>
          <cell r="AU980">
            <v>0.1631753031973539</v>
          </cell>
          <cell r="AV980">
            <v>0.36742006615214995</v>
          </cell>
          <cell r="AW980">
            <v>0.23814773980154355</v>
          </cell>
          <cell r="AX980">
            <v>1.3440265905563502</v>
          </cell>
          <cell r="AY980">
            <v>0.77800439588963854</v>
          </cell>
          <cell r="AZ980">
            <v>0.21560409049904219</v>
          </cell>
          <cell r="BA980">
            <v>1.9851644343962929E-2</v>
          </cell>
          <cell r="BB980">
            <v>4.5538901988960018E-3</v>
          </cell>
          <cell r="BC980">
            <v>7.2472138967077937E-18</v>
          </cell>
          <cell r="BD980">
            <v>0.64459568477408602</v>
          </cell>
          <cell r="BE980">
            <v>0.14786774940565844</v>
          </cell>
          <cell r="BF980">
            <v>0.20753656582025529</v>
          </cell>
          <cell r="BG980">
            <v>32.639129747166997</v>
          </cell>
          <cell r="BH980">
            <v>25.714682920282346</v>
          </cell>
          <cell r="BI980">
            <v>41.646187332550696</v>
          </cell>
          <cell r="BJ980">
            <v>6.2476723690259801</v>
          </cell>
        </row>
        <row r="981">
          <cell r="A981" t="str">
            <v>081</v>
          </cell>
          <cell r="B981" t="str">
            <v>81</v>
          </cell>
          <cell r="C981" t="str">
            <v>Tarn</v>
          </cell>
          <cell r="D981" t="str">
            <v>TOULOUSE</v>
          </cell>
          <cell r="E981">
            <v>10</v>
          </cell>
          <cell r="F981">
            <v>41</v>
          </cell>
          <cell r="G981">
            <v>3.0706752402633552E-2</v>
          </cell>
          <cell r="H981">
            <v>0.15231764268144338</v>
          </cell>
          <cell r="I981">
            <v>4.0704168825309646E-2</v>
          </cell>
          <cell r="J981">
            <v>30</v>
          </cell>
          <cell r="K981">
            <v>2.5295083898713103E-2</v>
          </cell>
          <cell r="L981">
            <v>0.14059016235563113</v>
          </cell>
          <cell r="M981">
            <v>3.3187920366995478E-2</v>
          </cell>
          <cell r="N981">
            <v>11</v>
          </cell>
          <cell r="O981">
            <v>2.1012888245919698E-2</v>
          </cell>
          <cell r="P981">
            <v>0.13409423978944338</v>
          </cell>
          <cell r="Q981">
            <v>2.8061642949886507E-2</v>
          </cell>
          <cell r="R981">
            <v>6.487160090982041E-3</v>
          </cell>
          <cell r="S981">
            <v>0.21126167970878199</v>
          </cell>
          <cell r="T981">
            <v>17121</v>
          </cell>
          <cell r="U981">
            <v>3617</v>
          </cell>
          <cell r="V981">
            <v>13504</v>
          </cell>
          <cell r="W981">
            <v>3227</v>
          </cell>
          <cell r="X981">
            <v>2464</v>
          </cell>
          <cell r="Y981">
            <v>5508</v>
          </cell>
          <cell r="Z981">
            <v>5922</v>
          </cell>
          <cell r="AA981">
            <v>2368</v>
          </cell>
          <cell r="AB981">
            <v>1908</v>
          </cell>
          <cell r="AC981">
            <v>4141</v>
          </cell>
          <cell r="AD981">
            <v>5087</v>
          </cell>
          <cell r="AE981">
            <v>859</v>
          </cell>
          <cell r="AF981">
            <v>556</v>
          </cell>
          <cell r="AG981">
            <v>1367</v>
          </cell>
          <cell r="AH981">
            <v>835</v>
          </cell>
          <cell r="AI981">
            <v>21.126102447286957</v>
          </cell>
          <cell r="AJ981">
            <v>18.848198119268734</v>
          </cell>
          <cell r="AK981">
            <v>14.391682728812569</v>
          </cell>
          <cell r="AL981">
            <v>32.171018048011213</v>
          </cell>
          <cell r="AM981">
            <v>34.589101103907481</v>
          </cell>
          <cell r="AN981">
            <v>1.3255771333805615</v>
          </cell>
          <cell r="AO981">
            <v>0.17535545023696683</v>
          </cell>
          <cell r="AP981">
            <v>0.14129146919431279</v>
          </cell>
          <cell r="AQ981">
            <v>0.30664988151658767</v>
          </cell>
          <cell r="AR981">
            <v>0.37670319905213268</v>
          </cell>
          <cell r="AS981">
            <v>1.3120304522367654</v>
          </cell>
          <cell r="AT981">
            <v>0.23748963229195466</v>
          </cell>
          <cell r="AU981">
            <v>0.15371855128559581</v>
          </cell>
          <cell r="AV981">
            <v>0.37793751727951341</v>
          </cell>
          <cell r="AW981">
            <v>0.23085429914293615</v>
          </cell>
          <cell r="AX981">
            <v>1.3354491120627139</v>
          </cell>
          <cell r="AY981">
            <v>0.78067848991819311</v>
          </cell>
          <cell r="AZ981">
            <v>0.21283434999082498</v>
          </cell>
          <cell r="BA981">
            <v>1.9747327900401346E-2</v>
          </cell>
          <cell r="BB981">
            <v>4.4722644112501651E-3</v>
          </cell>
          <cell r="BC981">
            <v>-4.2521053952165877E-19</v>
          </cell>
          <cell r="BD981">
            <v>0.6430939892786488</v>
          </cell>
          <cell r="BE981">
            <v>0.14564433101256918</v>
          </cell>
          <cell r="BF981">
            <v>0.21126167970878199</v>
          </cell>
          <cell r="BG981">
            <v>32.639129747166997</v>
          </cell>
          <cell r="BH981">
            <v>25.714682920282346</v>
          </cell>
          <cell r="BI981">
            <v>41.646187332550696</v>
          </cell>
          <cell r="BJ981">
            <v>6.2476723690259801</v>
          </cell>
        </row>
        <row r="982">
          <cell r="A982" t="str">
            <v>081</v>
          </cell>
          <cell r="B982" t="str">
            <v>81</v>
          </cell>
          <cell r="C982" t="str">
            <v>Tarn</v>
          </cell>
          <cell r="D982" t="str">
            <v>TOULOUSE</v>
          </cell>
          <cell r="E982">
            <v>11</v>
          </cell>
          <cell r="F982">
            <v>41</v>
          </cell>
          <cell r="G982">
            <v>3.2963511253107987E-2</v>
          </cell>
          <cell r="H982">
            <v>0.16265148234985824</v>
          </cell>
          <cell r="I982">
            <v>4.3669957964550671E-2</v>
          </cell>
          <cell r="J982">
            <v>30</v>
          </cell>
          <cell r="K982">
            <v>2.6164149761869565E-2</v>
          </cell>
          <cell r="L982">
            <v>0.14663365443814991</v>
          </cell>
          <cell r="M982">
            <v>3.4301996143264131E-2</v>
          </cell>
          <cell r="N982">
            <v>11</v>
          </cell>
          <cell r="O982">
            <v>2.6248933350491856E-2</v>
          </cell>
          <cell r="P982">
            <v>0.1528121255278824</v>
          </cell>
          <cell r="Q982">
            <v>3.4989600713494176E-2</v>
          </cell>
          <cell r="R982">
            <v>6.9639282060317198E-3</v>
          </cell>
          <cell r="S982">
            <v>0.21126172368470367</v>
          </cell>
          <cell r="T982">
            <v>17566</v>
          </cell>
          <cell r="U982">
            <v>3632</v>
          </cell>
          <cell r="V982">
            <v>13934</v>
          </cell>
          <cell r="W982">
            <v>3295</v>
          </cell>
          <cell r="X982">
            <v>2520</v>
          </cell>
          <cell r="Y982">
            <v>5696</v>
          </cell>
          <cell r="Z982">
            <v>6055</v>
          </cell>
          <cell r="AA982">
            <v>2437</v>
          </cell>
          <cell r="AB982">
            <v>1954</v>
          </cell>
          <cell r="AC982">
            <v>4300</v>
          </cell>
          <cell r="AD982">
            <v>5243</v>
          </cell>
          <cell r="AE982">
            <v>858</v>
          </cell>
          <cell r="AF982">
            <v>566</v>
          </cell>
          <cell r="AG982">
            <v>1396</v>
          </cell>
          <cell r="AH982">
            <v>812</v>
          </cell>
          <cell r="AI982">
            <v>20.676306501195491</v>
          </cell>
          <cell r="AJ982">
            <v>18.757827621541615</v>
          </cell>
          <cell r="AK982">
            <v>14.34589547990436</v>
          </cell>
          <cell r="AL982">
            <v>32.426278037117157</v>
          </cell>
          <cell r="AM982">
            <v>34.469998861436864</v>
          </cell>
          <cell r="AN982">
            <v>1.3247969134487514</v>
          </cell>
          <cell r="AO982">
            <v>0.17489593799339745</v>
          </cell>
          <cell r="AP982">
            <v>0.14023252475958087</v>
          </cell>
          <cell r="AQ982">
            <v>0.30859767475240418</v>
          </cell>
          <cell r="AR982">
            <v>0.37627386249461747</v>
          </cell>
          <cell r="AS982">
            <v>1.3110304158728789</v>
          </cell>
          <cell r="AT982">
            <v>0.23623348017621146</v>
          </cell>
          <cell r="AU982">
            <v>0.15583700440528633</v>
          </cell>
          <cell r="AV982">
            <v>0.3843612334801762</v>
          </cell>
          <cell r="AW982">
            <v>0.22356828193832598</v>
          </cell>
          <cell r="AX982">
            <v>1.3329913351636642</v>
          </cell>
          <cell r="AY982">
            <v>0.78499409094776285</v>
          </cell>
          <cell r="AZ982">
            <v>0.20804198084620548</v>
          </cell>
          <cell r="BA982">
            <v>2.0538702957739925E-2</v>
          </cell>
          <cell r="BB982">
            <v>5.4608800893363512E-3</v>
          </cell>
          <cell r="BC982">
            <v>-8.5042107904331754E-18</v>
          </cell>
          <cell r="BD982">
            <v>0.6230738831198821</v>
          </cell>
          <cell r="BE982">
            <v>0.16566439319541448</v>
          </cell>
          <cell r="BF982">
            <v>0.21126172368470367</v>
          </cell>
          <cell r="BG982">
            <v>32.639129747166997</v>
          </cell>
          <cell r="BH982">
            <v>25.714682920282346</v>
          </cell>
          <cell r="BI982">
            <v>41.646187332550696</v>
          </cell>
          <cell r="BJ982">
            <v>6.2476723690259801</v>
          </cell>
        </row>
        <row r="983">
          <cell r="A983" t="str">
            <v>081</v>
          </cell>
          <cell r="B983" t="str">
            <v>81</v>
          </cell>
          <cell r="C983" t="str">
            <v>Tarn</v>
          </cell>
          <cell r="D983" t="str">
            <v>TOULOUSE</v>
          </cell>
          <cell r="E983">
            <v>12</v>
          </cell>
          <cell r="F983">
            <v>42</v>
          </cell>
          <cell r="G983">
            <v>3.5503858143995086E-2</v>
          </cell>
          <cell r="H983">
            <v>0.16666607877255918</v>
          </cell>
          <cell r="I983">
            <v>4.7040673571967888E-2</v>
          </cell>
          <cell r="J983">
            <v>31</v>
          </cell>
          <cell r="K983">
            <v>2.8388339052629274E-2</v>
          </cell>
          <cell r="L983">
            <v>0.15191878056648883</v>
          </cell>
          <cell r="M983">
            <v>3.7172205403989723E-2</v>
          </cell>
          <cell r="N983">
            <v>11</v>
          </cell>
          <cell r="O983">
            <v>3.2952617979940729E-2</v>
          </cell>
          <cell r="P983">
            <v>0.15930343182741036</v>
          </cell>
          <cell r="Q983">
            <v>4.4296148269319963E-2</v>
          </cell>
          <cell r="R983">
            <v>6.3496108511558761E-3</v>
          </cell>
          <cell r="S983">
            <v>0.17884284083727989</v>
          </cell>
          <cell r="T983">
            <v>17722</v>
          </cell>
          <cell r="U983">
            <v>3621</v>
          </cell>
          <cell r="V983">
            <v>14101</v>
          </cell>
          <cell r="W983">
            <v>3344</v>
          </cell>
          <cell r="X983">
            <v>2537</v>
          </cell>
          <cell r="Y983">
            <v>5681</v>
          </cell>
          <cell r="Z983">
            <v>6160</v>
          </cell>
          <cell r="AA983">
            <v>2471</v>
          </cell>
          <cell r="AB983">
            <v>1950</v>
          </cell>
          <cell r="AC983">
            <v>4356</v>
          </cell>
          <cell r="AD983">
            <v>5324</v>
          </cell>
          <cell r="AE983">
            <v>873</v>
          </cell>
          <cell r="AF983">
            <v>587</v>
          </cell>
          <cell r="AG983">
            <v>1325</v>
          </cell>
          <cell r="AH983">
            <v>836</v>
          </cell>
          <cell r="AI983">
            <v>20.432231125155173</v>
          </cell>
          <cell r="AJ983">
            <v>18.869202121656699</v>
          </cell>
          <cell r="AK983">
            <v>14.315540006771245</v>
          </cell>
          <cell r="AL983">
            <v>32.056201331678139</v>
          </cell>
          <cell r="AM983">
            <v>34.759056539893919</v>
          </cell>
          <cell r="AN983">
            <v>1.3249454011781552</v>
          </cell>
          <cell r="AO983">
            <v>0.1752357988795121</v>
          </cell>
          <cell r="AP983">
            <v>0.13828806467626409</v>
          </cell>
          <cell r="AQ983">
            <v>0.30891426139990069</v>
          </cell>
          <cell r="AR983">
            <v>0.37756187504432309</v>
          </cell>
          <cell r="AS983">
            <v>1.3094181147786073</v>
          </cell>
          <cell r="AT983">
            <v>0.24109362054681027</v>
          </cell>
          <cell r="AU983">
            <v>0.16210991438829053</v>
          </cell>
          <cell r="AV983">
            <v>0.36592101629384149</v>
          </cell>
          <cell r="AW983">
            <v>0.23087544877105773</v>
          </cell>
          <cell r="AX983">
            <v>1.3442376049236628</v>
          </cell>
          <cell r="AY983">
            <v>0.78635299103340162</v>
          </cell>
          <cell r="AZ983">
            <v>0.20729739811544276</v>
          </cell>
          <cell r="BA983">
            <v>2.2323255324505353E-2</v>
          </cell>
          <cell r="BB983">
            <v>6.8309919683338704E-3</v>
          </cell>
          <cell r="BC983">
            <v>-1.4077687583366472E-17</v>
          </cell>
          <cell r="BD983">
            <v>0.62875576040123904</v>
          </cell>
          <cell r="BE983">
            <v>0.19240139876148149</v>
          </cell>
          <cell r="BF983">
            <v>0.17884284083727989</v>
          </cell>
          <cell r="BG983">
            <v>32.639129747166997</v>
          </cell>
          <cell r="BH983">
            <v>25.714682920282346</v>
          </cell>
          <cell r="BI983">
            <v>41.646187332550696</v>
          </cell>
          <cell r="BJ983">
            <v>6.2476723690259801</v>
          </cell>
        </row>
        <row r="984">
          <cell r="A984" t="str">
            <v>081</v>
          </cell>
          <cell r="B984" t="str">
            <v>81</v>
          </cell>
          <cell r="C984" t="str">
            <v>Tarn</v>
          </cell>
          <cell r="D984" t="str">
            <v>TOULOUSE</v>
          </cell>
          <cell r="E984">
            <v>13</v>
          </cell>
          <cell r="F984">
            <v>42</v>
          </cell>
          <cell r="G984">
            <v>3.6597955551501783E-2</v>
          </cell>
          <cell r="H984">
            <v>0.168784625007246</v>
          </cell>
          <cell r="I984">
            <v>4.8428771072180715E-2</v>
          </cell>
          <cell r="J984">
            <v>31</v>
          </cell>
          <cell r="K984">
            <v>2.7909901474732914E-2</v>
          </cell>
          <cell r="L984">
            <v>0.15184244215025938</v>
          </cell>
          <cell r="M984">
            <v>3.6464062462368531E-2</v>
          </cell>
          <cell r="N984">
            <v>11</v>
          </cell>
          <cell r="O984">
            <v>3.4831783521607151E-2</v>
          </cell>
          <cell r="P984">
            <v>0.16372673764390203</v>
          </cell>
          <cell r="Q984">
            <v>4.6704589850762174E-2</v>
          </cell>
          <cell r="R984">
            <v>7.499837898045817E-3</v>
          </cell>
          <cell r="S984">
            <v>0.20492505073109374</v>
          </cell>
          <cell r="T984">
            <v>17902</v>
          </cell>
          <cell r="U984">
            <v>3567</v>
          </cell>
          <cell r="V984">
            <v>14335</v>
          </cell>
          <cell r="W984">
            <v>3338</v>
          </cell>
          <cell r="X984">
            <v>2557</v>
          </cell>
          <cell r="Y984">
            <v>5737</v>
          </cell>
          <cell r="Z984">
            <v>6270</v>
          </cell>
          <cell r="AA984">
            <v>2471</v>
          </cell>
          <cell r="AB984">
            <v>1977</v>
          </cell>
          <cell r="AC984">
            <v>4407</v>
          </cell>
          <cell r="AD984">
            <v>5480</v>
          </cell>
          <cell r="AE984">
            <v>867</v>
          </cell>
          <cell r="AF984">
            <v>580</v>
          </cell>
          <cell r="AG984">
            <v>1330</v>
          </cell>
          <cell r="AH984">
            <v>790</v>
          </cell>
          <cell r="AI984">
            <v>19.925148028153281</v>
          </cell>
          <cell r="AJ984">
            <v>18.645961345101107</v>
          </cell>
          <cell r="AK984">
            <v>14.283320299407887</v>
          </cell>
          <cell r="AL984">
            <v>32.046698692883474</v>
          </cell>
          <cell r="AM984">
            <v>35.024019662607529</v>
          </cell>
          <cell r="AN984">
            <v>1.3232643830071393</v>
          </cell>
          <cell r="AO984">
            <v>0.17237530519707012</v>
          </cell>
          <cell r="AP984">
            <v>0.13791419602371818</v>
          </cell>
          <cell r="AQ984">
            <v>0.3074293686780607</v>
          </cell>
          <cell r="AR984">
            <v>0.38228113010115106</v>
          </cell>
          <cell r="AS984">
            <v>1.3064919808255067</v>
          </cell>
          <cell r="AT984">
            <v>0.2430613961312027</v>
          </cell>
          <cell r="AU984">
            <v>0.16260162601626016</v>
          </cell>
          <cell r="AV984">
            <v>0.37286234931314832</v>
          </cell>
          <cell r="AW984">
            <v>0.22147462853938885</v>
          </cell>
          <cell r="AX984">
            <v>1.3408612803817523</v>
          </cell>
          <cell r="AY984">
            <v>0.79059901642076325</v>
          </cell>
          <cell r="AZ984">
            <v>0.20190114568119083</v>
          </cell>
          <cell r="BA984">
            <v>2.2065540654324253E-2</v>
          </cell>
          <cell r="BB984">
            <v>7.0325769991317075E-3</v>
          </cell>
          <cell r="BC984">
            <v>5.9427831579361712E-18</v>
          </cell>
          <cell r="BD984">
            <v>0.60291730294259027</v>
          </cell>
          <cell r="BE984">
            <v>0.19215764632631585</v>
          </cell>
          <cell r="BF984">
            <v>0.20492505073109374</v>
          </cell>
          <cell r="BG984">
            <v>32.639129747166997</v>
          </cell>
          <cell r="BH984">
            <v>25.714682920282346</v>
          </cell>
          <cell r="BI984">
            <v>41.646187332550696</v>
          </cell>
          <cell r="BJ984">
            <v>6.2476723690259801</v>
          </cell>
        </row>
        <row r="985">
          <cell r="A985" t="str">
            <v>081</v>
          </cell>
          <cell r="B985" t="str">
            <v>81</v>
          </cell>
          <cell r="C985" t="str">
            <v>Tarn</v>
          </cell>
          <cell r="D985" t="str">
            <v>TOULOUSE</v>
          </cell>
          <cell r="E985">
            <v>14</v>
          </cell>
          <cell r="F985">
            <v>42</v>
          </cell>
          <cell r="G985">
            <v>3.6597955551501783E-2</v>
          </cell>
          <cell r="H985">
            <v>0.168784625007246</v>
          </cell>
          <cell r="I985">
            <v>4.8428771072180715E-2</v>
          </cell>
          <cell r="J985">
            <v>31</v>
          </cell>
          <cell r="K985">
            <v>2.7909901474732914E-2</v>
          </cell>
          <cell r="L985">
            <v>0.15184244215025938</v>
          </cell>
          <cell r="M985">
            <v>3.6464062462368531E-2</v>
          </cell>
          <cell r="N985">
            <v>11</v>
          </cell>
          <cell r="O985">
            <v>3.4831783521607151E-2</v>
          </cell>
          <cell r="P985">
            <v>0.16372673764390203</v>
          </cell>
          <cell r="Q985">
            <v>4.6704589850762174E-2</v>
          </cell>
          <cell r="R985">
            <v>7.499837898045817E-3</v>
          </cell>
          <cell r="S985">
            <v>0.20492505073109374</v>
          </cell>
          <cell r="T985">
            <v>17902</v>
          </cell>
          <cell r="U985">
            <v>3567</v>
          </cell>
          <cell r="V985">
            <v>14335</v>
          </cell>
          <cell r="W985">
            <v>3338</v>
          </cell>
          <cell r="X985">
            <v>2557</v>
          </cell>
          <cell r="Y985">
            <v>5737</v>
          </cell>
          <cell r="Z985">
            <v>6270</v>
          </cell>
          <cell r="AA985">
            <v>2471</v>
          </cell>
          <cell r="AB985">
            <v>1977</v>
          </cell>
          <cell r="AC985">
            <v>4407</v>
          </cell>
          <cell r="AD985">
            <v>5480</v>
          </cell>
          <cell r="AE985">
            <v>867</v>
          </cell>
          <cell r="AF985">
            <v>580</v>
          </cell>
          <cell r="AG985">
            <v>1330</v>
          </cell>
          <cell r="AH985">
            <v>790</v>
          </cell>
          <cell r="AI985">
            <v>19.925148028153281</v>
          </cell>
          <cell r="AJ985">
            <v>18.645961345101107</v>
          </cell>
          <cell r="AK985">
            <v>14.283320299407887</v>
          </cell>
          <cell r="AL985">
            <v>32.046698692883474</v>
          </cell>
          <cell r="AM985">
            <v>35.024019662607529</v>
          </cell>
          <cell r="AN985">
            <v>1.3232643830071393</v>
          </cell>
          <cell r="AO985">
            <v>0.17237530519707012</v>
          </cell>
          <cell r="AP985">
            <v>0.13791419602371818</v>
          </cell>
          <cell r="AQ985">
            <v>0.3074293686780607</v>
          </cell>
          <cell r="AR985">
            <v>0.38228113010115106</v>
          </cell>
          <cell r="AS985">
            <v>1.3064919808255067</v>
          </cell>
          <cell r="AT985">
            <v>0.2430613961312027</v>
          </cell>
          <cell r="AU985">
            <v>0.16260162601626016</v>
          </cell>
          <cell r="AV985">
            <v>0.37286234931314832</v>
          </cell>
          <cell r="AW985">
            <v>0.22147462853938885</v>
          </cell>
          <cell r="AX985">
            <v>1.3408612803817523</v>
          </cell>
          <cell r="AY985">
            <v>0.79059901642076325</v>
          </cell>
          <cell r="AZ985">
            <v>0.20190114568119083</v>
          </cell>
          <cell r="BA985">
            <v>2.2065540654324253E-2</v>
          </cell>
          <cell r="BB985">
            <v>7.0325769991317075E-3</v>
          </cell>
          <cell r="BC985">
            <v>5.9427831579361712E-18</v>
          </cell>
          <cell r="BD985">
            <v>0.60291730294259027</v>
          </cell>
          <cell r="BE985">
            <v>0.19215764632631585</v>
          </cell>
          <cell r="BF985">
            <v>0.20492505073109374</v>
          </cell>
          <cell r="BG985">
            <v>32.639129747166997</v>
          </cell>
          <cell r="BH985">
            <v>25.714682920282346</v>
          </cell>
          <cell r="BI985">
            <v>41.646187332550696</v>
          </cell>
          <cell r="BJ985">
            <v>6.2476723690259801</v>
          </cell>
        </row>
        <row r="986">
          <cell r="A986" t="str">
            <v>082</v>
          </cell>
          <cell r="B986" t="str">
            <v>82</v>
          </cell>
          <cell r="C986" t="str">
            <v>Tarn-et-Garonne</v>
          </cell>
          <cell r="D986" t="str">
            <v>TOULOUSE</v>
          </cell>
          <cell r="E986">
            <v>3</v>
          </cell>
          <cell r="F986">
            <v>24</v>
          </cell>
          <cell r="G986">
            <v>2.730146185265403E-2</v>
          </cell>
          <cell r="H986">
            <v>0.14032383690126399</v>
          </cell>
          <cell r="I986">
            <v>3.4616953947579979E-2</v>
          </cell>
          <cell r="J986">
            <v>15</v>
          </cell>
          <cell r="K986">
            <v>1.2956847574919394E-2</v>
          </cell>
          <cell r="L986">
            <v>0.10106761304575518</v>
          </cell>
          <cell r="M986">
            <v>1.6320886091256558E-2</v>
          </cell>
          <cell r="N986">
            <v>9</v>
          </cell>
          <cell r="O986">
            <v>6.7592413900026058E-2</v>
          </cell>
          <cell r="P986">
            <v>0.2354527320630892</v>
          </cell>
          <cell r="Q986">
            <v>8.6476837971730031E-2</v>
          </cell>
          <cell r="R986">
            <v>3.476605592643572E-3</v>
          </cell>
          <cell r="S986">
            <v>0.12734137136710152</v>
          </cell>
          <cell r="T986">
            <v>10967</v>
          </cell>
          <cell r="U986">
            <v>2171</v>
          </cell>
          <cell r="V986">
            <v>8796</v>
          </cell>
          <cell r="W986">
            <v>1386</v>
          </cell>
          <cell r="X986">
            <v>1539</v>
          </cell>
          <cell r="Y986">
            <v>3562</v>
          </cell>
          <cell r="Z986">
            <v>4480</v>
          </cell>
          <cell r="AA986">
            <v>1103</v>
          </cell>
          <cell r="AB986">
            <v>1219</v>
          </cell>
          <cell r="AC986">
            <v>2695</v>
          </cell>
          <cell r="AD986">
            <v>3779</v>
          </cell>
          <cell r="AE986">
            <v>283</v>
          </cell>
          <cell r="AF986">
            <v>320</v>
          </cell>
          <cell r="AG986">
            <v>867</v>
          </cell>
          <cell r="AH986">
            <v>701</v>
          </cell>
          <cell r="AI986">
            <v>19.795750889030728</v>
          </cell>
          <cell r="AJ986">
            <v>12.63791374122367</v>
          </cell>
          <cell r="AK986">
            <v>14.033008115254855</v>
          </cell>
          <cell r="AL986">
            <v>32.479255949667184</v>
          </cell>
          <cell r="AM986">
            <v>40.849822193854287</v>
          </cell>
          <cell r="AN986">
            <v>1.2679523951650524</v>
          </cell>
          <cell r="AO986">
            <v>0.12539790814006366</v>
          </cell>
          <cell r="AP986">
            <v>0.13858572078217371</v>
          </cell>
          <cell r="AQ986">
            <v>0.30638926784902226</v>
          </cell>
          <cell r="AR986">
            <v>0.42962710322874031</v>
          </cell>
          <cell r="AS986">
            <v>1.2596340272497257</v>
          </cell>
          <cell r="AT986">
            <v>0.13035467526485492</v>
          </cell>
          <cell r="AU986">
            <v>0.14739751266697373</v>
          </cell>
          <cell r="AV986">
            <v>0.39935513588208199</v>
          </cell>
          <cell r="AW986">
            <v>0.32289267618608936</v>
          </cell>
          <cell r="AX986">
            <v>1.2793867385715112</v>
          </cell>
          <cell r="AY986">
            <v>0.79678071270995465</v>
          </cell>
          <cell r="AZ986">
            <v>0.1997426816974017</v>
          </cell>
          <cell r="BA986">
            <v>1.0323766245218522E-2</v>
          </cell>
          <cell r="BB986">
            <v>1.3501090014791935E-2</v>
          </cell>
          <cell r="BC986">
            <v>4.5400965972830498E-19</v>
          </cell>
          <cell r="BD986">
            <v>0.37813968720561125</v>
          </cell>
          <cell r="BE986">
            <v>0.49451894142728725</v>
          </cell>
          <cell r="BF986">
            <v>0.12734137136710152</v>
          </cell>
          <cell r="BG986">
            <v>38.970712208286535</v>
          </cell>
          <cell r="BH986">
            <v>40.021170857454486</v>
          </cell>
          <cell r="BI986">
            <v>21.008116934258958</v>
          </cell>
          <cell r="BJ986">
            <v>6.3371986553519442</v>
          </cell>
        </row>
        <row r="987">
          <cell r="A987" t="str">
            <v>082</v>
          </cell>
          <cell r="B987" t="str">
            <v>82</v>
          </cell>
          <cell r="C987" t="str">
            <v>Tarn-et-Garonne</v>
          </cell>
          <cell r="D987" t="str">
            <v>TOULOUSE</v>
          </cell>
          <cell r="E987">
            <v>4</v>
          </cell>
          <cell r="F987">
            <v>24</v>
          </cell>
          <cell r="G987">
            <v>2.6482740243730245E-2</v>
          </cell>
          <cell r="H987">
            <v>0.14182279697769651</v>
          </cell>
          <cell r="I987">
            <v>3.3507622153748848E-2</v>
          </cell>
          <cell r="J987">
            <v>15</v>
          </cell>
          <cell r="K987">
            <v>1.5920934483237892E-2</v>
          </cell>
          <cell r="L987">
            <v>0.1089218072046341</v>
          </cell>
          <cell r="M987">
            <v>2.0006597180440264E-2</v>
          </cell>
          <cell r="N987">
            <v>9</v>
          </cell>
          <cell r="O987">
            <v>5.1195386433114401E-2</v>
          </cell>
          <cell r="P987">
            <v>0.2101633088819381</v>
          </cell>
          <cell r="Q987">
            <v>6.5428416574642961E-2</v>
          </cell>
          <cell r="R987">
            <v>3.4093982220765153E-3</v>
          </cell>
          <cell r="S987">
            <v>0.12874038678394265</v>
          </cell>
          <cell r="T987">
            <v>10773</v>
          </cell>
          <cell r="U987">
            <v>2179</v>
          </cell>
          <cell r="V987">
            <v>8594</v>
          </cell>
          <cell r="W987">
            <v>1375</v>
          </cell>
          <cell r="X987">
            <v>1454</v>
          </cell>
          <cell r="Y987">
            <v>3583</v>
          </cell>
          <cell r="Z987">
            <v>4361</v>
          </cell>
          <cell r="AA987">
            <v>1095</v>
          </cell>
          <cell r="AB987">
            <v>1130</v>
          </cell>
          <cell r="AC987">
            <v>2706</v>
          </cell>
          <cell r="AD987">
            <v>3663</v>
          </cell>
          <cell r="AE987">
            <v>280</v>
          </cell>
          <cell r="AF987">
            <v>324</v>
          </cell>
          <cell r="AG987">
            <v>877</v>
          </cell>
          <cell r="AH987">
            <v>698</v>
          </cell>
          <cell r="AI987">
            <v>20.226492156316716</v>
          </cell>
          <cell r="AJ987">
            <v>12.763389956372412</v>
          </cell>
          <cell r="AK987">
            <v>13.496704724774901</v>
          </cell>
          <cell r="AL987">
            <v>33.259073609950804</v>
          </cell>
          <cell r="AM987">
            <v>40.480831708901881</v>
          </cell>
          <cell r="AN987">
            <v>1.2652626520279273</v>
          </cell>
          <cell r="AO987">
            <v>0.12741447521526647</v>
          </cell>
          <cell r="AP987">
            <v>0.13148708401210146</v>
          </cell>
          <cell r="AQ987">
            <v>0.31487084012101468</v>
          </cell>
          <cell r="AR987">
            <v>0.42622760065161741</v>
          </cell>
          <cell r="AS987">
            <v>1.2566220407165105</v>
          </cell>
          <cell r="AT987">
            <v>0.12849931161083067</v>
          </cell>
          <cell r="AU987">
            <v>0.14869206057824691</v>
          </cell>
          <cell r="AV987">
            <v>0.40247820100963744</v>
          </cell>
          <cell r="AW987">
            <v>0.32033042680128498</v>
          </cell>
          <cell r="AX987">
            <v>1.2780139214326212</v>
          </cell>
          <cell r="AY987">
            <v>0.79228726194497046</v>
          </cell>
          <cell r="AZ987">
            <v>0.20430333983295285</v>
          </cell>
          <cell r="BA987">
            <v>1.2613953589329813E-2</v>
          </cell>
          <cell r="BB987">
            <v>1.0459388432323915E-2</v>
          </cell>
          <cell r="BC987">
            <v>2.0159384144652348E-18</v>
          </cell>
          <cell r="BD987">
            <v>0.47630847386784869</v>
          </cell>
          <cell r="BE987">
            <v>0.39495113934820852</v>
          </cell>
          <cell r="BF987">
            <v>0.12874038678394265</v>
          </cell>
          <cell r="BG987">
            <v>38.970712208286535</v>
          </cell>
          <cell r="BH987">
            <v>40.021170857454486</v>
          </cell>
          <cell r="BI987">
            <v>21.008116934258958</v>
          </cell>
          <cell r="BJ987">
            <v>6.3371986553519442</v>
          </cell>
        </row>
        <row r="988">
          <cell r="A988" t="str">
            <v>082</v>
          </cell>
          <cell r="B988" t="str">
            <v>82</v>
          </cell>
          <cell r="C988" t="str">
            <v>Tarn-et-Garonne</v>
          </cell>
          <cell r="D988" t="str">
            <v>TOULOUSE</v>
          </cell>
          <cell r="E988">
            <v>5</v>
          </cell>
          <cell r="F988">
            <v>23</v>
          </cell>
          <cell r="G988">
            <v>2.2991389407387677E-2</v>
          </cell>
          <cell r="H988">
            <v>0.1306438585688218</v>
          </cell>
          <cell r="I988">
            <v>2.9116271162291745E-2</v>
          </cell>
          <cell r="J988">
            <v>15</v>
          </cell>
          <cell r="K988">
            <v>1.2333612884827755E-2</v>
          </cell>
          <cell r="L988">
            <v>9.3575999630671564E-2</v>
          </cell>
          <cell r="M988">
            <v>1.549343584770221E-2</v>
          </cell>
          <cell r="N988">
            <v>8</v>
          </cell>
          <cell r="O988">
            <v>4.9474189330386061E-2</v>
          </cell>
          <cell r="P988">
            <v>0.20276284626279986</v>
          </cell>
          <cell r="Q988">
            <v>6.3714737561990906E-2</v>
          </cell>
          <cell r="R988">
            <v>2.9026404245932509E-3</v>
          </cell>
          <cell r="S988">
            <v>0.12624902189080248</v>
          </cell>
          <cell r="T988">
            <v>10738</v>
          </cell>
          <cell r="U988">
            <v>2215</v>
          </cell>
          <cell r="V988">
            <v>8523</v>
          </cell>
          <cell r="W988">
            <v>1407</v>
          </cell>
          <cell r="X988">
            <v>1435</v>
          </cell>
          <cell r="Y988">
            <v>3506</v>
          </cell>
          <cell r="Z988">
            <v>4390</v>
          </cell>
          <cell r="AA988">
            <v>1123</v>
          </cell>
          <cell r="AB988">
            <v>1087</v>
          </cell>
          <cell r="AC988">
            <v>2659</v>
          </cell>
          <cell r="AD988">
            <v>3654</v>
          </cell>
          <cell r="AE988">
            <v>284</v>
          </cell>
          <cell r="AF988">
            <v>348</v>
          </cell>
          <cell r="AG988">
            <v>847</v>
          </cell>
          <cell r="AH988">
            <v>736</v>
          </cell>
          <cell r="AI988">
            <v>20.627677407338425</v>
          </cell>
          <cell r="AJ988">
            <v>13.102998696219036</v>
          </cell>
          <cell r="AK988">
            <v>13.363754889178619</v>
          </cell>
          <cell r="AL988">
            <v>32.650400447010618</v>
          </cell>
          <cell r="AM988">
            <v>40.882845967591727</v>
          </cell>
          <cell r="AN988">
            <v>1.266398939462789</v>
          </cell>
          <cell r="AO988">
            <v>0.13176111697759005</v>
          </cell>
          <cell r="AP988">
            <v>0.12753725214126482</v>
          </cell>
          <cell r="AQ988">
            <v>0.31197934999413351</v>
          </cell>
          <cell r="AR988">
            <v>0.42872228088701164</v>
          </cell>
          <cell r="AS988">
            <v>1.2561960548284701</v>
          </cell>
          <cell r="AT988">
            <v>0.12821670428893905</v>
          </cell>
          <cell r="AU988">
            <v>0.15711060948081265</v>
          </cell>
          <cell r="AV988">
            <v>0.38239277652370202</v>
          </cell>
          <cell r="AW988">
            <v>0.33227990970654625</v>
          </cell>
          <cell r="AX988">
            <v>1.2878379297234606</v>
          </cell>
          <cell r="AY988">
            <v>0.7873285060217301</v>
          </cell>
          <cell r="AZ988">
            <v>0.20976885355367661</v>
          </cell>
          <cell r="BA988">
            <v>9.710605006461797E-3</v>
          </cell>
          <cell r="BB988">
            <v>1.0378143976332624E-2</v>
          </cell>
          <cell r="BC988">
            <v>5.3413897653856179E-18</v>
          </cell>
          <cell r="BD988">
            <v>0.4223583374800981</v>
          </cell>
          <cell r="BE988">
            <v>0.45139264062909917</v>
          </cell>
          <cell r="BF988">
            <v>0.12624902189080248</v>
          </cell>
          <cell r="BG988">
            <v>38.970712208286535</v>
          </cell>
          <cell r="BH988">
            <v>40.021170857454486</v>
          </cell>
          <cell r="BI988">
            <v>21.008116934258958</v>
          </cell>
          <cell r="BJ988">
            <v>6.3371986553519442</v>
          </cell>
        </row>
        <row r="989">
          <cell r="A989" t="str">
            <v>082</v>
          </cell>
          <cell r="B989" t="str">
            <v>82</v>
          </cell>
          <cell r="C989" t="str">
            <v>Tarn-et-Garonne</v>
          </cell>
          <cell r="D989" t="str">
            <v>TOULOUSE</v>
          </cell>
          <cell r="E989">
            <v>6</v>
          </cell>
          <cell r="F989">
            <v>23</v>
          </cell>
          <cell r="G989">
            <v>2.3564917789020937E-2</v>
          </cell>
          <cell r="H989">
            <v>0.12678441528274967</v>
          </cell>
          <cell r="I989">
            <v>2.9988611891257028E-2</v>
          </cell>
          <cell r="J989">
            <v>15</v>
          </cell>
          <cell r="K989">
            <v>1.0452859493055208E-2</v>
          </cell>
          <cell r="L989">
            <v>8.5610953172481533E-2</v>
          </cell>
          <cell r="M989">
            <v>1.3194490756101702E-2</v>
          </cell>
          <cell r="N989">
            <v>8</v>
          </cell>
          <cell r="O989">
            <v>5.4593540447050143E-2</v>
          </cell>
          <cell r="P989">
            <v>0.21030111305620861</v>
          </cell>
          <cell r="Q989">
            <v>7.0365043886779832E-2</v>
          </cell>
          <cell r="R989">
            <v>3.6673346355301905E-3</v>
          </cell>
          <cell r="S989">
            <v>0.15562688010899101</v>
          </cell>
          <cell r="T989">
            <v>10791</v>
          </cell>
          <cell r="U989">
            <v>2289</v>
          </cell>
          <cell r="V989">
            <v>8502</v>
          </cell>
          <cell r="W989">
            <v>1424</v>
          </cell>
          <cell r="X989">
            <v>1485</v>
          </cell>
          <cell r="Y989">
            <v>3565</v>
          </cell>
          <cell r="Z989">
            <v>4317</v>
          </cell>
          <cell r="AA989">
            <v>1119</v>
          </cell>
          <cell r="AB989">
            <v>1128</v>
          </cell>
          <cell r="AC989">
            <v>2657</v>
          </cell>
          <cell r="AD989">
            <v>3598</v>
          </cell>
          <cell r="AE989">
            <v>305</v>
          </cell>
          <cell r="AF989">
            <v>357</v>
          </cell>
          <cell r="AG989">
            <v>908</v>
          </cell>
          <cell r="AH989">
            <v>719</v>
          </cell>
          <cell r="AI989">
            <v>21.212121212121211</v>
          </cell>
          <cell r="AJ989">
            <v>13.196182003521454</v>
          </cell>
          <cell r="AK989">
            <v>13.761467889908257</v>
          </cell>
          <cell r="AL989">
            <v>33.036789917523862</v>
          </cell>
          <cell r="AM989">
            <v>40.005560189046427</v>
          </cell>
          <cell r="AN989">
            <v>1.2725956508632061</v>
          </cell>
          <cell r="AO989">
            <v>0.13161609033168667</v>
          </cell>
          <cell r="AP989">
            <v>0.13267466478475654</v>
          </cell>
          <cell r="AQ989">
            <v>0.31251470242295931</v>
          </cell>
          <cell r="AR989">
            <v>0.42319454246059751</v>
          </cell>
          <cell r="AS989">
            <v>1.2622852880465878</v>
          </cell>
          <cell r="AT989">
            <v>0.13324595893403232</v>
          </cell>
          <cell r="AU989">
            <v>0.15596330275229359</v>
          </cell>
          <cell r="AV989">
            <v>0.39667977282656181</v>
          </cell>
          <cell r="AW989">
            <v>0.31411096548711226</v>
          </cell>
          <cell r="AX989">
            <v>1.2888895519613046</v>
          </cell>
          <cell r="AY989">
            <v>0.78149552218631302</v>
          </cell>
          <cell r="AZ989">
            <v>0.21483714317815655</v>
          </cell>
          <cell r="BA989">
            <v>8.1688628878653392E-3</v>
          </cell>
          <cell r="BB989">
            <v>1.1728720265625393E-2</v>
          </cell>
          <cell r="BC989">
            <v>1.4391089773850563E-17</v>
          </cell>
          <cell r="BD989">
            <v>0.34665357040503958</v>
          </cell>
          <cell r="BE989">
            <v>0.4977195494859688</v>
          </cell>
          <cell r="BF989">
            <v>0.15562688010899101</v>
          </cell>
          <cell r="BG989">
            <v>38.970712208286535</v>
          </cell>
          <cell r="BH989">
            <v>40.021170857454486</v>
          </cell>
          <cell r="BI989">
            <v>21.008116934258958</v>
          </cell>
          <cell r="BJ989">
            <v>6.3371986553519442</v>
          </cell>
        </row>
        <row r="990">
          <cell r="A990" t="str">
            <v>082</v>
          </cell>
          <cell r="B990" t="str">
            <v>82</v>
          </cell>
          <cell r="C990" t="str">
            <v>Tarn-et-Garonne</v>
          </cell>
          <cell r="D990" t="str">
            <v>TOULOUSE</v>
          </cell>
          <cell r="E990">
            <v>7</v>
          </cell>
          <cell r="F990">
            <v>24</v>
          </cell>
          <cell r="G990">
            <v>2.4827239693835233E-2</v>
          </cell>
          <cell r="H990">
            <v>0.12666511183710574</v>
          </cell>
          <cell r="I990">
            <v>3.170194239699034E-2</v>
          </cell>
          <cell r="J990">
            <v>16</v>
          </cell>
          <cell r="K990">
            <v>1.0917396253845302E-2</v>
          </cell>
          <cell r="L990">
            <v>8.9478372097307579E-2</v>
          </cell>
          <cell r="M990">
            <v>1.384646464251916E-2</v>
          </cell>
          <cell r="N990">
            <v>8</v>
          </cell>
          <cell r="O990">
            <v>5.9601011089091528E-2</v>
          </cell>
          <cell r="P990">
            <v>0.21833129830983167</v>
          </cell>
          <cell r="Q990">
            <v>7.6738708593217755E-2</v>
          </cell>
          <cell r="R990">
            <v>3.5476311169765863E-3</v>
          </cell>
          <cell r="S990">
            <v>0.14289269208841957</v>
          </cell>
          <cell r="T990">
            <v>10978</v>
          </cell>
          <cell r="U990">
            <v>2326</v>
          </cell>
          <cell r="V990">
            <v>8652</v>
          </cell>
          <cell r="W990">
            <v>1479</v>
          </cell>
          <cell r="X990">
            <v>1512</v>
          </cell>
          <cell r="Y990">
            <v>3704</v>
          </cell>
          <cell r="Z990">
            <v>4283</v>
          </cell>
          <cell r="AA990">
            <v>1170</v>
          </cell>
          <cell r="AB990">
            <v>1147</v>
          </cell>
          <cell r="AC990">
            <v>2766</v>
          </cell>
          <cell r="AD990">
            <v>3569</v>
          </cell>
          <cell r="AE990">
            <v>309</v>
          </cell>
          <cell r="AF990">
            <v>365</v>
          </cell>
          <cell r="AG990">
            <v>938</v>
          </cell>
          <cell r="AH990">
            <v>714</v>
          </cell>
          <cell r="AI990">
            <v>21.187830205866277</v>
          </cell>
          <cell r="AJ990">
            <v>13.472399344142831</v>
          </cell>
          <cell r="AK990">
            <v>13.773000546547641</v>
          </cell>
          <cell r="AL990">
            <v>33.740207688103482</v>
          </cell>
          <cell r="AM990">
            <v>39.014392421206047</v>
          </cell>
          <cell r="AN990">
            <v>1.2769016124197705</v>
          </cell>
          <cell r="AO990">
            <v>0.13522884882108183</v>
          </cell>
          <cell r="AP990">
            <v>0.13257050392972722</v>
          </cell>
          <cell r="AQ990">
            <v>0.31969486823855758</v>
          </cell>
          <cell r="AR990">
            <v>0.4125057790106334</v>
          </cell>
          <cell r="AS990">
            <v>1.2682936774088591</v>
          </cell>
          <cell r="AT990">
            <v>0.13284608770421324</v>
          </cell>
          <cell r="AU990">
            <v>0.15692175408426484</v>
          </cell>
          <cell r="AV990">
            <v>0.40326741186586412</v>
          </cell>
          <cell r="AW990">
            <v>0.30696474634565779</v>
          </cell>
          <cell r="AX990">
            <v>1.2875403821339344</v>
          </cell>
          <cell r="AY990">
            <v>0.78280875895638902</v>
          </cell>
          <cell r="AZ990">
            <v>0.21364360992663434</v>
          </cell>
          <cell r="BA990">
            <v>8.5462334125077713E-3</v>
          </cell>
          <cell r="BB990">
            <v>1.2733375164350878E-2</v>
          </cell>
          <cell r="BC990">
            <v>-2.3073177483207141E-18</v>
          </cell>
          <cell r="BD990">
            <v>0.34422809454044373</v>
          </cell>
          <cell r="BE990">
            <v>0.51287921337113684</v>
          </cell>
          <cell r="BF990">
            <v>0.14289269208841957</v>
          </cell>
          <cell r="BG990">
            <v>38.970712208286535</v>
          </cell>
          <cell r="BH990">
            <v>40.021170857454486</v>
          </cell>
          <cell r="BI990">
            <v>21.008116934258958</v>
          </cell>
          <cell r="BJ990">
            <v>6.3371986553519442</v>
          </cell>
        </row>
        <row r="991">
          <cell r="A991" t="str">
            <v>082</v>
          </cell>
          <cell r="B991" t="str">
            <v>82</v>
          </cell>
          <cell r="C991" t="str">
            <v>Tarn-et-Garonne</v>
          </cell>
          <cell r="D991" t="str">
            <v>TOULOUSE</v>
          </cell>
          <cell r="E991">
            <v>8</v>
          </cell>
          <cell r="F991">
            <v>24</v>
          </cell>
          <cell r="G991">
            <v>2.3496240798177939E-2</v>
          </cell>
          <cell r="H991">
            <v>0.13271216770629904</v>
          </cell>
          <cell r="I991">
            <v>3.0053027439454535E-2</v>
          </cell>
          <cell r="J991">
            <v>16</v>
          </cell>
          <cell r="K991">
            <v>1.1173935443510013E-2</v>
          </cell>
          <cell r="L991">
            <v>9.6705139177511404E-2</v>
          </cell>
          <cell r="M991">
            <v>1.4133472834640988E-2</v>
          </cell>
          <cell r="N991">
            <v>8</v>
          </cell>
          <cell r="O991">
            <v>4.6810956399675974E-2</v>
          </cell>
          <cell r="P991">
            <v>0.19497435348267075</v>
          </cell>
          <cell r="Q991">
            <v>6.1016225290935831E-2</v>
          </cell>
          <cell r="R991">
            <v>4.8195870281599086E-3</v>
          </cell>
          <cell r="S991">
            <v>0.2051216222015248</v>
          </cell>
          <cell r="T991">
            <v>11198</v>
          </cell>
          <cell r="U991">
            <v>2330</v>
          </cell>
          <cell r="V991">
            <v>8868</v>
          </cell>
          <cell r="W991">
            <v>1601</v>
          </cell>
          <cell r="X991">
            <v>1512</v>
          </cell>
          <cell r="Y991">
            <v>3566</v>
          </cell>
          <cell r="Z991">
            <v>4519</v>
          </cell>
          <cell r="AA991">
            <v>1266</v>
          </cell>
          <cell r="AB991">
            <v>1133</v>
          </cell>
          <cell r="AC991">
            <v>2658</v>
          </cell>
          <cell r="AD991">
            <v>3811</v>
          </cell>
          <cell r="AE991">
            <v>335</v>
          </cell>
          <cell r="AF991">
            <v>379</v>
          </cell>
          <cell r="AG991">
            <v>908</v>
          </cell>
          <cell r="AH991">
            <v>708</v>
          </cell>
          <cell r="AI991">
            <v>20.807287015538488</v>
          </cell>
          <cell r="AJ991">
            <v>14.297195927844259</v>
          </cell>
          <cell r="AK991">
            <v>13.502411144847294</v>
          </cell>
          <cell r="AL991">
            <v>31.844972316485087</v>
          </cell>
          <cell r="AM991">
            <v>40.355420610823359</v>
          </cell>
          <cell r="AN991">
            <v>1.2790568371169</v>
          </cell>
          <cell r="AO991">
            <v>0.14276048714479025</v>
          </cell>
          <cell r="AP991">
            <v>0.12776274244474514</v>
          </cell>
          <cell r="AQ991">
            <v>0.29972936400541272</v>
          </cell>
          <cell r="AR991">
            <v>0.42974740640505188</v>
          </cell>
          <cell r="AS991">
            <v>1.264860791982642</v>
          </cell>
          <cell r="AT991">
            <v>0.14377682403433475</v>
          </cell>
          <cell r="AU991">
            <v>0.16266094420600857</v>
          </cell>
          <cell r="AV991">
            <v>0.38969957081545065</v>
          </cell>
          <cell r="AW991">
            <v>0.303862660944206</v>
          </cell>
          <cell r="AX991">
            <v>1.303460343129375</v>
          </cell>
          <cell r="AY991">
            <v>0.78313765860918627</v>
          </cell>
          <cell r="AZ991">
            <v>0.21204275436265393</v>
          </cell>
          <cell r="BA991">
            <v>8.7507296406806306E-3</v>
          </cell>
          <cell r="BB991">
            <v>9.9259241293373959E-3</v>
          </cell>
          <cell r="BC991">
            <v>3.6456298049825087E-18</v>
          </cell>
          <cell r="BD991">
            <v>0.372431050389951</v>
          </cell>
          <cell r="BE991">
            <v>0.42244732740852403</v>
          </cell>
          <cell r="BF991">
            <v>0.2051216222015248</v>
          </cell>
          <cell r="BG991">
            <v>38.970712208286535</v>
          </cell>
          <cell r="BH991">
            <v>40.021170857454486</v>
          </cell>
          <cell r="BI991">
            <v>21.008116934258958</v>
          </cell>
          <cell r="BJ991">
            <v>6.3371986553519442</v>
          </cell>
        </row>
        <row r="992">
          <cell r="A992" t="str">
            <v>082</v>
          </cell>
          <cell r="B992" t="str">
            <v>82</v>
          </cell>
          <cell r="C992" t="str">
            <v>Tarn-et-Garonne</v>
          </cell>
          <cell r="D992" t="str">
            <v>TOULOUSE</v>
          </cell>
          <cell r="E992">
            <v>9</v>
          </cell>
          <cell r="F992">
            <v>25</v>
          </cell>
          <cell r="G992">
            <v>2.937483503727191E-2</v>
          </cell>
          <cell r="H992">
            <v>0.14560528151454125</v>
          </cell>
          <cell r="I992">
            <v>3.7917095829064891E-2</v>
          </cell>
          <cell r="J992">
            <v>17</v>
          </cell>
          <cell r="K992">
            <v>1.627685380767771E-2</v>
          </cell>
          <cell r="L992">
            <v>0.11537103188046807</v>
          </cell>
          <cell r="M992">
            <v>2.0737110966082523E-2</v>
          </cell>
          <cell r="N992">
            <v>8</v>
          </cell>
          <cell r="O992">
            <v>5.2854108688887853E-2</v>
          </cell>
          <cell r="P992">
            <v>0.2004299543796286</v>
          </cell>
          <cell r="Q992">
            <v>6.9830332164768055E-2</v>
          </cell>
          <cell r="R992">
            <v>5.3673239969449071E-3</v>
          </cell>
          <cell r="S992">
            <v>0.18271843876347363</v>
          </cell>
          <cell r="T992">
            <v>11469</v>
          </cell>
          <cell r="U992">
            <v>2395</v>
          </cell>
          <cell r="V992">
            <v>9074</v>
          </cell>
          <cell r="W992">
            <v>1849</v>
          </cell>
          <cell r="X992">
            <v>1491</v>
          </cell>
          <cell r="Y992">
            <v>3638</v>
          </cell>
          <cell r="Z992">
            <v>4491</v>
          </cell>
          <cell r="AA992">
            <v>1390</v>
          </cell>
          <cell r="AB992">
            <v>1144</v>
          </cell>
          <cell r="AC992">
            <v>2725</v>
          </cell>
          <cell r="AD992">
            <v>3815</v>
          </cell>
          <cell r="AE992">
            <v>459</v>
          </cell>
          <cell r="AF992">
            <v>347</v>
          </cell>
          <cell r="AG992">
            <v>913</v>
          </cell>
          <cell r="AH992">
            <v>676</v>
          </cell>
          <cell r="AI992">
            <v>20.8823785857529</v>
          </cell>
          <cell r="AJ992">
            <v>16.121719417560382</v>
          </cell>
          <cell r="AK992">
            <v>13.000261574679572</v>
          </cell>
          <cell r="AL992">
            <v>31.720289475978724</v>
          </cell>
          <cell r="AM992">
            <v>39.157729531781321</v>
          </cell>
          <cell r="AN992">
            <v>1.2908020004522318</v>
          </cell>
          <cell r="AO992">
            <v>0.15318492395856292</v>
          </cell>
          <cell r="AP992">
            <v>0.12607449856733524</v>
          </cell>
          <cell r="AQ992">
            <v>0.30030857394754246</v>
          </cell>
          <cell r="AR992">
            <v>0.42043200352655941</v>
          </cell>
          <cell r="AS992">
            <v>1.2740245265519883</v>
          </cell>
          <cell r="AT992">
            <v>0.19164926931106471</v>
          </cell>
          <cell r="AU992">
            <v>0.14488517745302715</v>
          </cell>
          <cell r="AV992">
            <v>0.38121085594989562</v>
          </cell>
          <cell r="AW992">
            <v>0.28225469728601255</v>
          </cell>
          <cell r="AX992">
            <v>1.3211902328314038</v>
          </cell>
          <cell r="AY992">
            <v>0.78089273280403315</v>
          </cell>
          <cell r="AZ992">
            <v>0.21373994319902195</v>
          </cell>
          <cell r="BA992">
            <v>1.2710476851329179E-2</v>
          </cell>
          <cell r="BB992">
            <v>1.1297034188997822E-2</v>
          </cell>
          <cell r="BC992">
            <v>1.0723437112239442E-18</v>
          </cell>
          <cell r="BD992">
            <v>0.43269951423392305</v>
          </cell>
          <cell r="BE992">
            <v>0.38458204700260323</v>
          </cell>
          <cell r="BF992">
            <v>0.18271843876347363</v>
          </cell>
          <cell r="BG992">
            <v>38.970712208286535</v>
          </cell>
          <cell r="BH992">
            <v>40.021170857454486</v>
          </cell>
          <cell r="BI992">
            <v>21.008116934258958</v>
          </cell>
          <cell r="BJ992">
            <v>6.3371986553519442</v>
          </cell>
        </row>
        <row r="993">
          <cell r="A993" t="str">
            <v>082</v>
          </cell>
          <cell r="B993" t="str">
            <v>82</v>
          </cell>
          <cell r="C993" t="str">
            <v>Tarn-et-Garonne</v>
          </cell>
          <cell r="D993" t="str">
            <v>TOULOUSE</v>
          </cell>
          <cell r="E993">
            <v>10</v>
          </cell>
          <cell r="F993">
            <v>25</v>
          </cell>
          <cell r="G993">
            <v>3.2674536255964538E-2</v>
          </cell>
          <cell r="H993">
            <v>0.15168421280343541</v>
          </cell>
          <cell r="I993">
            <v>4.1945622548003908E-2</v>
          </cell>
          <cell r="J993">
            <v>17</v>
          </cell>
          <cell r="K993">
            <v>1.6623900753492772E-2</v>
          </cell>
          <cell r="L993">
            <v>0.11390701517466797</v>
          </cell>
          <cell r="M993">
            <v>2.1030800704393435E-2</v>
          </cell>
          <cell r="N993">
            <v>8</v>
          </cell>
          <cell r="O993">
            <v>6.9659734540299278E-2</v>
          </cell>
          <cell r="P993">
            <v>0.22732156992873517</v>
          </cell>
          <cell r="Q993">
            <v>9.2303248275136293E-2</v>
          </cell>
          <cell r="R993">
            <v>5.153521019139057E-3</v>
          </cell>
          <cell r="S993">
            <v>0.1577228511758392</v>
          </cell>
          <cell r="T993">
            <v>11519</v>
          </cell>
          <cell r="U993">
            <v>2311</v>
          </cell>
          <cell r="V993">
            <v>9208</v>
          </cell>
          <cell r="W993">
            <v>1855</v>
          </cell>
          <cell r="X993">
            <v>1438</v>
          </cell>
          <cell r="Y993">
            <v>3602</v>
          </cell>
          <cell r="Z993">
            <v>4624</v>
          </cell>
          <cell r="AA993">
            <v>1391</v>
          </cell>
          <cell r="AB993">
            <v>1114</v>
          </cell>
          <cell r="AC993">
            <v>2753</v>
          </cell>
          <cell r="AD993">
            <v>3950</v>
          </cell>
          <cell r="AE993">
            <v>464</v>
          </cell>
          <cell r="AF993">
            <v>324</v>
          </cell>
          <cell r="AG993">
            <v>849</v>
          </cell>
          <cell r="AH993">
            <v>674</v>
          </cell>
          <cell r="AI993">
            <v>20.062505425818213</v>
          </cell>
          <cell r="AJ993">
            <v>16.103828457331364</v>
          </cell>
          <cell r="AK993">
            <v>12.483722545359841</v>
          </cell>
          <cell r="AL993">
            <v>31.27007552738953</v>
          </cell>
          <cell r="AM993">
            <v>40.142373469919264</v>
          </cell>
          <cell r="AN993">
            <v>1.2837404093331852</v>
          </cell>
          <cell r="AO993">
            <v>0.15106429192006951</v>
          </cell>
          <cell r="AP993">
            <v>0.12098175499565596</v>
          </cell>
          <cell r="AQ993">
            <v>0.29897914856646396</v>
          </cell>
          <cell r="AR993">
            <v>0.42897480451781062</v>
          </cell>
          <cell r="AS993">
            <v>1.26509421682963</v>
          </cell>
          <cell r="AT993">
            <v>0.2007788836001731</v>
          </cell>
          <cell r="AU993">
            <v>0.14019904803115535</v>
          </cell>
          <cell r="AV993">
            <v>0.36737343141497186</v>
          </cell>
          <cell r="AW993">
            <v>0.29164863695369969</v>
          </cell>
          <cell r="AX993">
            <v>1.3250588576638547</v>
          </cell>
          <cell r="AY993">
            <v>0.78776410992761825</v>
          </cell>
          <cell r="AZ993">
            <v>0.20708236905324284</v>
          </cell>
          <cell r="BA993">
            <v>1.3095712380600297E-2</v>
          </cell>
          <cell r="BB993">
            <v>1.4425302856225184E-2</v>
          </cell>
          <cell r="BC993">
            <v>1.7347234759768071E-18</v>
          </cell>
          <cell r="BD993">
            <v>0.40079260124800559</v>
          </cell>
          <cell r="BE993">
            <v>0.44148454757615518</v>
          </cell>
          <cell r="BF993">
            <v>0.1577228511758392</v>
          </cell>
          <cell r="BG993">
            <v>38.970712208286535</v>
          </cell>
          <cell r="BH993">
            <v>40.021170857454486</v>
          </cell>
          <cell r="BI993">
            <v>21.008116934258958</v>
          </cell>
          <cell r="BJ993">
            <v>6.3371986553519442</v>
          </cell>
        </row>
        <row r="994">
          <cell r="A994" t="str">
            <v>082</v>
          </cell>
          <cell r="B994" t="str">
            <v>82</v>
          </cell>
          <cell r="C994" t="str">
            <v>Tarn-et-Garonne</v>
          </cell>
          <cell r="D994" t="str">
            <v>TOULOUSE</v>
          </cell>
          <cell r="E994">
            <v>11</v>
          </cell>
          <cell r="F994">
            <v>25</v>
          </cell>
          <cell r="G994">
            <v>3.3372908761867666E-2</v>
          </cell>
          <cell r="H994">
            <v>0.14760846211860187</v>
          </cell>
          <cell r="I994">
            <v>4.2608928484789192E-2</v>
          </cell>
          <cell r="J994">
            <v>17</v>
          </cell>
          <cell r="K994">
            <v>1.5627742631156176E-2</v>
          </cell>
          <cell r="L994">
            <v>0.10802034697600431</v>
          </cell>
          <cell r="M994">
            <v>1.9679575446294409E-2</v>
          </cell>
          <cell r="N994">
            <v>8</v>
          </cell>
          <cell r="O994">
            <v>8.4064840066187696E-2</v>
          </cell>
          <cell r="P994">
            <v>0.24859917721862659</v>
          </cell>
          <cell r="Q994">
            <v>0.11120703748556371</v>
          </cell>
          <cell r="R994">
            <v>3.9714242311012816E-3</v>
          </cell>
          <cell r="S994">
            <v>0.1190014409423935</v>
          </cell>
          <cell r="T994">
            <v>11885</v>
          </cell>
          <cell r="U994">
            <v>2319</v>
          </cell>
          <cell r="V994">
            <v>9566</v>
          </cell>
          <cell r="W994">
            <v>1850</v>
          </cell>
          <cell r="X994">
            <v>1452</v>
          </cell>
          <cell r="Y994">
            <v>3774</v>
          </cell>
          <cell r="Z994">
            <v>4809</v>
          </cell>
          <cell r="AA994">
            <v>1405</v>
          </cell>
          <cell r="AB994">
            <v>1126</v>
          </cell>
          <cell r="AC994">
            <v>2937</v>
          </cell>
          <cell r="AD994">
            <v>4098</v>
          </cell>
          <cell r="AE994">
            <v>445</v>
          </cell>
          <cell r="AF994">
            <v>326</v>
          </cell>
          <cell r="AG994">
            <v>837</v>
          </cell>
          <cell r="AH994">
            <v>711</v>
          </cell>
          <cell r="AI994">
            <v>19.511989903239378</v>
          </cell>
          <cell r="AJ994">
            <v>15.565839293226757</v>
          </cell>
          <cell r="AK994">
            <v>12.217080353386622</v>
          </cell>
          <cell r="AL994">
            <v>31.754312158182582</v>
          </cell>
          <cell r="AM994">
            <v>40.462768195204042</v>
          </cell>
          <cell r="AN994">
            <v>1.2767520143007351</v>
          </cell>
          <cell r="AO994">
            <v>0.14687434664436547</v>
          </cell>
          <cell r="AP994">
            <v>0.11770855111854485</v>
          </cell>
          <cell r="AQ994">
            <v>0.30702487978256326</v>
          </cell>
          <cell r="AR994">
            <v>0.42839222245452646</v>
          </cell>
          <cell r="AS994">
            <v>1.2592717906078328</v>
          </cell>
          <cell r="AT994">
            <v>0.19189305735230702</v>
          </cell>
          <cell r="AU994">
            <v>0.14057783527382492</v>
          </cell>
          <cell r="AV994">
            <v>0.36093143596377747</v>
          </cell>
          <cell r="AW994">
            <v>0.30659767141009053</v>
          </cell>
          <cell r="AX994">
            <v>1.3228721710290035</v>
          </cell>
          <cell r="AY994">
            <v>0.79386035394289889</v>
          </cell>
          <cell r="AZ994">
            <v>0.2021682218259995</v>
          </cell>
          <cell r="BA994">
            <v>1.2406245296498171E-2</v>
          </cell>
          <cell r="BB994">
            <v>1.6995239234268204E-2</v>
          </cell>
          <cell r="BC994">
            <v>8.3720736506615046E-18</v>
          </cell>
          <cell r="BD994">
            <v>0.37174599867883601</v>
          </cell>
          <cell r="BE994">
            <v>0.5092525603787702</v>
          </cell>
          <cell r="BF994">
            <v>0.1190014409423935</v>
          </cell>
          <cell r="BG994">
            <v>38.970712208286535</v>
          </cell>
          <cell r="BH994">
            <v>40.021170857454486</v>
          </cell>
          <cell r="BI994">
            <v>21.008116934258958</v>
          </cell>
          <cell r="BJ994">
            <v>6.3371986553519442</v>
          </cell>
        </row>
        <row r="995">
          <cell r="A995" t="str">
            <v>082</v>
          </cell>
          <cell r="B995" t="str">
            <v>82</v>
          </cell>
          <cell r="C995" t="str">
            <v>Tarn-et-Garonne</v>
          </cell>
          <cell r="D995" t="str">
            <v>TOULOUSE</v>
          </cell>
          <cell r="E995">
            <v>12</v>
          </cell>
          <cell r="F995">
            <v>25</v>
          </cell>
          <cell r="G995">
            <v>3.2674843043351422E-2</v>
          </cell>
          <cell r="H995">
            <v>0.15021280987692376</v>
          </cell>
          <cell r="I995">
            <v>4.1751038036012586E-2</v>
          </cell>
          <cell r="J995">
            <v>17</v>
          </cell>
          <cell r="K995">
            <v>1.6442725403326523E-2</v>
          </cell>
          <cell r="L995">
            <v>0.11131048602423245</v>
          </cell>
          <cell r="M995">
            <v>2.0720035031782335E-2</v>
          </cell>
          <cell r="N995">
            <v>8</v>
          </cell>
          <cell r="O995">
            <v>7.3884137719040482E-2</v>
          </cell>
          <cell r="P995">
            <v>0.22169647459602407</v>
          </cell>
          <cell r="Q995">
            <v>9.7515915836315206E-2</v>
          </cell>
          <cell r="R995">
            <v>4.5248146827326623E-3</v>
          </cell>
          <cell r="S995">
            <v>0.13848007400462045</v>
          </cell>
          <cell r="T995">
            <v>12303</v>
          </cell>
          <cell r="U995">
            <v>2443</v>
          </cell>
          <cell r="V995">
            <v>9860</v>
          </cell>
          <cell r="W995">
            <v>1922</v>
          </cell>
          <cell r="X995">
            <v>1507</v>
          </cell>
          <cell r="Y995">
            <v>3912</v>
          </cell>
          <cell r="Z995">
            <v>4962</v>
          </cell>
          <cell r="AA995">
            <v>1443</v>
          </cell>
          <cell r="AB995">
            <v>1175</v>
          </cell>
          <cell r="AC995">
            <v>3014</v>
          </cell>
          <cell r="AD995">
            <v>4228</v>
          </cell>
          <cell r="AE995">
            <v>479</v>
          </cell>
          <cell r="AF995">
            <v>332</v>
          </cell>
          <cell r="AG995">
            <v>898</v>
          </cell>
          <cell r="AH995">
            <v>734</v>
          </cell>
          <cell r="AI995">
            <v>19.856945460456799</v>
          </cell>
          <cell r="AJ995">
            <v>15.622205966024547</v>
          </cell>
          <cell r="AK995">
            <v>12.249044948386572</v>
          </cell>
          <cell r="AL995">
            <v>31.79712265301146</v>
          </cell>
          <cell r="AM995">
            <v>40.331626432577423</v>
          </cell>
          <cell r="AN995">
            <v>1.277773177995662</v>
          </cell>
          <cell r="AO995">
            <v>0.14634888438133875</v>
          </cell>
          <cell r="AP995">
            <v>0.1191683569979716</v>
          </cell>
          <cell r="AQ995">
            <v>0.3056795131845842</v>
          </cell>
          <cell r="AR995">
            <v>0.42880324543610548</v>
          </cell>
          <cell r="AS995">
            <v>1.2601338600224068</v>
          </cell>
          <cell r="AT995">
            <v>0.19607040523945968</v>
          </cell>
          <cell r="AU995">
            <v>0.13589848546868605</v>
          </cell>
          <cell r="AV995">
            <v>0.36758084322554235</v>
          </cell>
          <cell r="AW995">
            <v>0.30045026606631192</v>
          </cell>
          <cell r="AX995">
            <v>1.3198491428178991</v>
          </cell>
          <cell r="AY995">
            <v>0.79036701043699409</v>
          </cell>
          <cell r="AZ995">
            <v>0.20510817488027328</v>
          </cell>
          <cell r="BA995">
            <v>1.2995787720463602E-2</v>
          </cell>
          <cell r="BB995">
            <v>1.515424064015515E-2</v>
          </cell>
          <cell r="BC995">
            <v>7.1489580748262949E-18</v>
          </cell>
          <cell r="BD995">
            <v>0.39773068544572382</v>
          </cell>
          <cell r="BE995">
            <v>0.46378924054965553</v>
          </cell>
          <cell r="BF995">
            <v>0.13848007400462045</v>
          </cell>
          <cell r="BG995">
            <v>38.970712208286535</v>
          </cell>
          <cell r="BH995">
            <v>40.021170857454486</v>
          </cell>
          <cell r="BI995">
            <v>21.008116934258958</v>
          </cell>
          <cell r="BJ995">
            <v>6.3371986553519442</v>
          </cell>
        </row>
        <row r="996">
          <cell r="A996" t="str">
            <v>082</v>
          </cell>
          <cell r="B996" t="str">
            <v>82</v>
          </cell>
          <cell r="C996" t="str">
            <v>Tarn-et-Garonne</v>
          </cell>
          <cell r="D996" t="str">
            <v>TOULOUSE</v>
          </cell>
          <cell r="E996">
            <v>13</v>
          </cell>
          <cell r="F996">
            <v>24</v>
          </cell>
          <cell r="G996">
            <v>3.0141743552174079E-2</v>
          </cell>
          <cell r="H996">
            <v>0.14264440316248231</v>
          </cell>
          <cell r="I996">
            <v>3.8470392061505237E-2</v>
          </cell>
          <cell r="J996">
            <v>17</v>
          </cell>
          <cell r="K996">
            <v>1.5786657958591813E-2</v>
          </cell>
          <cell r="L996">
            <v>0.10799328283800094</v>
          </cell>
          <cell r="M996">
            <v>1.9889875923120828E-2</v>
          </cell>
          <cell r="N996">
            <v>7</v>
          </cell>
          <cell r="O996">
            <v>6.5551916522178455E-2</v>
          </cell>
          <cell r="P996">
            <v>0.21315230426347387</v>
          </cell>
          <cell r="Q996">
            <v>8.619552684648267E-2</v>
          </cell>
          <cell r="R996">
            <v>4.5319718389986354E-3</v>
          </cell>
          <cell r="S996">
            <v>0.15035533134153253</v>
          </cell>
          <cell r="T996">
            <v>12638</v>
          </cell>
          <cell r="U996">
            <v>2439</v>
          </cell>
          <cell r="V996">
            <v>10199</v>
          </cell>
          <cell r="W996">
            <v>1967</v>
          </cell>
          <cell r="X996">
            <v>1536</v>
          </cell>
          <cell r="Y996">
            <v>4031</v>
          </cell>
          <cell r="Z996">
            <v>5104</v>
          </cell>
          <cell r="AA996">
            <v>1496</v>
          </cell>
          <cell r="AB996">
            <v>1211</v>
          </cell>
          <cell r="AC996">
            <v>3117</v>
          </cell>
          <cell r="AD996">
            <v>4375</v>
          </cell>
          <cell r="AE996">
            <v>471</v>
          </cell>
          <cell r="AF996">
            <v>325</v>
          </cell>
          <cell r="AG996">
            <v>914</v>
          </cell>
          <cell r="AH996">
            <v>729</v>
          </cell>
          <cell r="AI996">
            <v>19.298939705649627</v>
          </cell>
          <cell r="AJ996">
            <v>15.564171546130718</v>
          </cell>
          <cell r="AK996">
            <v>12.153821807247983</v>
          </cell>
          <cell r="AL996">
            <v>31.895869599620195</v>
          </cell>
          <cell r="AM996">
            <v>40.386137047001107</v>
          </cell>
          <cell r="AN996">
            <v>1.2763160828740585</v>
          </cell>
          <cell r="AO996">
            <v>0.14668104716148642</v>
          </cell>
          <cell r="AP996">
            <v>0.11873713109128346</v>
          </cell>
          <cell r="AQ996">
            <v>0.30561819786253552</v>
          </cell>
          <cell r="AR996">
            <v>0.42896362388469456</v>
          </cell>
          <cell r="AS996">
            <v>1.2599168218689285</v>
          </cell>
          <cell r="AT996">
            <v>0.19311193111931119</v>
          </cell>
          <cell r="AU996">
            <v>0.13325133251332513</v>
          </cell>
          <cell r="AV996">
            <v>0.37474374743747435</v>
          </cell>
          <cell r="AW996">
            <v>0.2988929889298893</v>
          </cell>
          <cell r="AX996">
            <v>1.3149200117943121</v>
          </cell>
          <cell r="AY996">
            <v>0.79664140232842084</v>
          </cell>
          <cell r="AZ996">
            <v>0.19882662583258054</v>
          </cell>
          <cell r="BA996">
            <v>1.2576305334211706E-2</v>
          </cell>
          <cell r="BB996">
            <v>1.3033466378963731E-2</v>
          </cell>
          <cell r="BC996">
            <v>7.7689861922164427E-18</v>
          </cell>
          <cell r="BD996">
            <v>0.41723881408660568</v>
          </cell>
          <cell r="BE996">
            <v>0.43240585457186154</v>
          </cell>
          <cell r="BF996">
            <v>0.15035533134153253</v>
          </cell>
          <cell r="BG996">
            <v>38.970712208286535</v>
          </cell>
          <cell r="BH996">
            <v>40.021170857454486</v>
          </cell>
          <cell r="BI996">
            <v>21.008116934258958</v>
          </cell>
          <cell r="BJ996">
            <v>6.3371986553519442</v>
          </cell>
        </row>
        <row r="997">
          <cell r="A997" t="str">
            <v>082</v>
          </cell>
          <cell r="B997" t="str">
            <v>82</v>
          </cell>
          <cell r="C997" t="str">
            <v>Tarn-et-Garonne</v>
          </cell>
          <cell r="D997" t="str">
            <v>TOULOUSE</v>
          </cell>
          <cell r="E997">
            <v>14</v>
          </cell>
          <cell r="F997">
            <v>24</v>
          </cell>
          <cell r="G997">
            <v>3.0141743552174079E-2</v>
          </cell>
          <cell r="H997">
            <v>0.14264440316248231</v>
          </cell>
          <cell r="I997">
            <v>3.8470392061505237E-2</v>
          </cell>
          <cell r="J997">
            <v>17</v>
          </cell>
          <cell r="K997">
            <v>1.5786657958591813E-2</v>
          </cell>
          <cell r="L997">
            <v>0.10799328283800094</v>
          </cell>
          <cell r="M997">
            <v>1.9889875923120828E-2</v>
          </cell>
          <cell r="N997">
            <v>7</v>
          </cell>
          <cell r="O997">
            <v>6.5551916522178455E-2</v>
          </cell>
          <cell r="P997">
            <v>0.21315230426347387</v>
          </cell>
          <cell r="Q997">
            <v>8.619552684648267E-2</v>
          </cell>
          <cell r="R997">
            <v>4.5319718389986354E-3</v>
          </cell>
          <cell r="S997">
            <v>0.15035533134153253</v>
          </cell>
          <cell r="T997">
            <v>12638</v>
          </cell>
          <cell r="U997">
            <v>2439</v>
          </cell>
          <cell r="V997">
            <v>10199</v>
          </cell>
          <cell r="W997">
            <v>1967</v>
          </cell>
          <cell r="X997">
            <v>1536</v>
          </cell>
          <cell r="Y997">
            <v>4031</v>
          </cell>
          <cell r="Z997">
            <v>5104</v>
          </cell>
          <cell r="AA997">
            <v>1496</v>
          </cell>
          <cell r="AB997">
            <v>1211</v>
          </cell>
          <cell r="AC997">
            <v>3117</v>
          </cell>
          <cell r="AD997">
            <v>4375</v>
          </cell>
          <cell r="AE997">
            <v>471</v>
          </cell>
          <cell r="AF997">
            <v>325</v>
          </cell>
          <cell r="AG997">
            <v>914</v>
          </cell>
          <cell r="AH997">
            <v>729</v>
          </cell>
          <cell r="AI997">
            <v>19.298939705649627</v>
          </cell>
          <cell r="AJ997">
            <v>15.564171546130718</v>
          </cell>
          <cell r="AK997">
            <v>12.153821807247983</v>
          </cell>
          <cell r="AL997">
            <v>31.895869599620195</v>
          </cell>
          <cell r="AM997">
            <v>40.386137047001107</v>
          </cell>
          <cell r="AN997">
            <v>1.2763160828740585</v>
          </cell>
          <cell r="AO997">
            <v>0.14668104716148642</v>
          </cell>
          <cell r="AP997">
            <v>0.11873713109128346</v>
          </cell>
          <cell r="AQ997">
            <v>0.30561819786253552</v>
          </cell>
          <cell r="AR997">
            <v>0.42896362388469456</v>
          </cell>
          <cell r="AS997">
            <v>1.2599168218689285</v>
          </cell>
          <cell r="AT997">
            <v>0.19311193111931119</v>
          </cell>
          <cell r="AU997">
            <v>0.13325133251332513</v>
          </cell>
          <cell r="AV997">
            <v>0.37474374743747435</v>
          </cell>
          <cell r="AW997">
            <v>0.2988929889298893</v>
          </cell>
          <cell r="AX997">
            <v>1.3149200117943121</v>
          </cell>
          <cell r="AY997">
            <v>0.79664140232842084</v>
          </cell>
          <cell r="AZ997">
            <v>0.19882662583258054</v>
          </cell>
          <cell r="BA997">
            <v>1.2576305334211706E-2</v>
          </cell>
          <cell r="BB997">
            <v>1.3033466378963731E-2</v>
          </cell>
          <cell r="BC997">
            <v>7.7689861922164427E-18</v>
          </cell>
          <cell r="BD997">
            <v>0.41723881408660568</v>
          </cell>
          <cell r="BE997">
            <v>0.43240585457186154</v>
          </cell>
          <cell r="BF997">
            <v>0.15035533134153253</v>
          </cell>
          <cell r="BG997">
            <v>38.970712208286535</v>
          </cell>
          <cell r="BH997">
            <v>40.021170857454486</v>
          </cell>
          <cell r="BI997">
            <v>21.008116934258958</v>
          </cell>
          <cell r="BJ997">
            <v>6.3371986553519442</v>
          </cell>
        </row>
        <row r="998">
          <cell r="A998" t="str">
            <v>083</v>
          </cell>
          <cell r="B998" t="str">
            <v>83</v>
          </cell>
          <cell r="C998" t="str">
            <v>Var</v>
          </cell>
          <cell r="D998" t="str">
            <v>NICE</v>
          </cell>
          <cell r="E998">
            <v>3</v>
          </cell>
          <cell r="F998">
            <v>80</v>
          </cell>
          <cell r="G998">
            <v>5.7741967805132625E-2</v>
          </cell>
          <cell r="H998">
            <v>0.18900593453493064</v>
          </cell>
          <cell r="I998">
            <v>7.5693207646225266E-2</v>
          </cell>
          <cell r="J998">
            <v>66</v>
          </cell>
          <cell r="K998">
            <v>4.5321929028511433E-2</v>
          </cell>
          <cell r="L998">
            <v>0.17285387479702016</v>
          </cell>
          <cell r="M998">
            <v>5.8645421326639871E-2</v>
          </cell>
          <cell r="N998">
            <v>14</v>
          </cell>
          <cell r="O998">
            <v>2.470433959546443E-2</v>
          </cell>
          <cell r="P998">
            <v>0.1275225259372941</v>
          </cell>
          <cell r="Q998">
            <v>3.1260779611056735E-2</v>
          </cell>
          <cell r="R998">
            <v>1.5369033616902717E-2</v>
          </cell>
          <cell r="S998">
            <v>0.26616747231008947</v>
          </cell>
          <cell r="T998">
            <v>51389</v>
          </cell>
          <cell r="U998">
            <v>5816</v>
          </cell>
          <cell r="V998">
            <v>45573</v>
          </cell>
          <cell r="W998">
            <v>9151</v>
          </cell>
          <cell r="X998">
            <v>6897</v>
          </cell>
          <cell r="Y998">
            <v>17950</v>
          </cell>
          <cell r="Z998">
            <v>17391</v>
          </cell>
          <cell r="AA998">
            <v>7121</v>
          </cell>
          <cell r="AB998">
            <v>6090</v>
          </cell>
          <cell r="AC998">
            <v>15681</v>
          </cell>
          <cell r="AD998">
            <v>16681</v>
          </cell>
          <cell r="AE998">
            <v>2030</v>
          </cell>
          <cell r="AF998">
            <v>807</v>
          </cell>
          <cell r="AG998">
            <v>2269</v>
          </cell>
          <cell r="AH998">
            <v>710</v>
          </cell>
          <cell r="AI998">
            <v>11.317597151141294</v>
          </cell>
          <cell r="AJ998">
            <v>17.8073128490533</v>
          </cell>
          <cell r="AK998">
            <v>13.421160170464496</v>
          </cell>
          <cell r="AL998">
            <v>34.929654206153067</v>
          </cell>
          <cell r="AM998">
            <v>33.84187277432914</v>
          </cell>
          <cell r="AN998">
            <v>1.3108872198757482</v>
          </cell>
          <cell r="AO998">
            <v>0.15625479999122288</v>
          </cell>
          <cell r="AP998">
            <v>0.13363175564478968</v>
          </cell>
          <cell r="AQ998">
            <v>0.34408531367256928</v>
          </cell>
          <cell r="AR998">
            <v>0.36602813069141815</v>
          </cell>
          <cell r="AS998">
            <v>1.2939745192607925</v>
          </cell>
          <cell r="AT998">
            <v>0.34903713892709765</v>
          </cell>
          <cell r="AU998">
            <v>0.13875515818431913</v>
          </cell>
          <cell r="AV998">
            <v>0.39013067400275103</v>
          </cell>
          <cell r="AW998">
            <v>0.12207702888583219</v>
          </cell>
          <cell r="AX998">
            <v>1.2653962875735416</v>
          </cell>
          <cell r="AY998">
            <v>0.87538247267465674</v>
          </cell>
          <cell r="AZ998">
            <v>0.1092484937084406</v>
          </cell>
          <cell r="BA998">
            <v>3.9674022299363641E-2</v>
          </cell>
          <cell r="BB998">
            <v>2.6989118888662757E-3</v>
          </cell>
          <cell r="BC998">
            <v>-8.7108868295632247E-18</v>
          </cell>
          <cell r="BD998">
            <v>0.68709162169975535</v>
          </cell>
          <cell r="BE998">
            <v>4.6740905990155263E-2</v>
          </cell>
          <cell r="BF998">
            <v>0.26616747231008947</v>
          </cell>
          <cell r="BG998">
            <v>68.951865747198582</v>
          </cell>
          <cell r="BH998">
            <v>19.674202569962141</v>
          </cell>
          <cell r="BI998">
            <v>11.373931682839254</v>
          </cell>
          <cell r="BJ998">
            <v>2.7954551068895936</v>
          </cell>
        </row>
        <row r="999">
          <cell r="A999" t="str">
            <v>083</v>
          </cell>
          <cell r="B999" t="str">
            <v>83</v>
          </cell>
          <cell r="C999" t="str">
            <v>Var</v>
          </cell>
          <cell r="D999" t="str">
            <v>NICE</v>
          </cell>
          <cell r="E999">
            <v>4</v>
          </cell>
          <cell r="F999">
            <v>80</v>
          </cell>
          <cell r="G999">
            <v>5.8646611095946849E-2</v>
          </cell>
          <cell r="H999">
            <v>0.19108541700691306</v>
          </cell>
          <cell r="I999">
            <v>7.6974007257681859E-2</v>
          </cell>
          <cell r="J999">
            <v>66</v>
          </cell>
          <cell r="K999">
            <v>4.562717194858356E-2</v>
          </cell>
          <cell r="L999">
            <v>0.17609198297842651</v>
          </cell>
          <cell r="M999">
            <v>5.9155493680355789E-2</v>
          </cell>
          <cell r="N999">
            <v>14</v>
          </cell>
          <cell r="O999">
            <v>2.5095436665592656E-2</v>
          </cell>
          <cell r="P999">
            <v>0.13072847587041914</v>
          </cell>
          <cell r="Q999">
            <v>3.1443180836456079E-2</v>
          </cell>
          <cell r="R999">
            <v>1.5988425324810665E-2</v>
          </cell>
          <cell r="S999">
            <v>0.27262317508258627</v>
          </cell>
          <cell r="T999">
            <v>50508</v>
          </cell>
          <cell r="U999">
            <v>5771</v>
          </cell>
          <cell r="V999">
            <v>44737</v>
          </cell>
          <cell r="W999">
            <v>9160</v>
          </cell>
          <cell r="X999">
            <v>6750</v>
          </cell>
          <cell r="Y999">
            <v>17521</v>
          </cell>
          <cell r="Z999">
            <v>17077</v>
          </cell>
          <cell r="AA999">
            <v>7137</v>
          </cell>
          <cell r="AB999">
            <v>5980</v>
          </cell>
          <cell r="AC999">
            <v>15214</v>
          </cell>
          <cell r="AD999">
            <v>16406</v>
          </cell>
          <cell r="AE999">
            <v>2023</v>
          </cell>
          <cell r="AF999">
            <v>770</v>
          </cell>
          <cell r="AG999">
            <v>2307</v>
          </cell>
          <cell r="AH999">
            <v>671</v>
          </cell>
          <cell r="AI999">
            <v>11.425912726696762</v>
          </cell>
          <cell r="AJ999">
            <v>18.135740872733031</v>
          </cell>
          <cell r="AK999">
            <v>13.364219529579472</v>
          </cell>
          <cell r="AL999">
            <v>34.689554130038808</v>
          </cell>
          <cell r="AM999">
            <v>33.810485467648689</v>
          </cell>
          <cell r="AN999">
            <v>1.3125056302358395</v>
          </cell>
          <cell r="AO999">
            <v>0.15953237812101839</v>
          </cell>
          <cell r="AP999">
            <v>0.13367011645841251</v>
          </cell>
          <cell r="AQ999">
            <v>0.34007644678901133</v>
          </cell>
          <cell r="AR999">
            <v>0.36672105863155779</v>
          </cell>
          <cell r="AS999">
            <v>1.2964970466943917</v>
          </cell>
          <cell r="AT999">
            <v>0.35054583261133254</v>
          </cell>
          <cell r="AU999">
            <v>0.13342574943683938</v>
          </cell>
          <cell r="AV999">
            <v>0.39975740772829665</v>
          </cell>
          <cell r="AW999">
            <v>0.11627101022353145</v>
          </cell>
          <cell r="AX999">
            <v>1.2529441609424776</v>
          </cell>
          <cell r="AY999">
            <v>0.87493752345164777</v>
          </cell>
          <cell r="AZ999">
            <v>0.10907405122354143</v>
          </cell>
          <cell r="BA999">
            <v>3.9920924826796191E-2</v>
          </cell>
          <cell r="BB999">
            <v>2.737260944339993E-3</v>
          </cell>
          <cell r="BC999">
            <v>3.6253010142484055E-19</v>
          </cell>
          <cell r="BD999">
            <v>0.68070301217379603</v>
          </cell>
          <cell r="BE999">
            <v>4.6673812743617663E-2</v>
          </cell>
          <cell r="BF999">
            <v>0.27262317508258627</v>
          </cell>
          <cell r="BG999">
            <v>68.951865747198582</v>
          </cell>
          <cell r="BH999">
            <v>19.674202569962141</v>
          </cell>
          <cell r="BI999">
            <v>11.373931682839254</v>
          </cell>
          <cell r="BJ999">
            <v>2.7954551068895936</v>
          </cell>
        </row>
        <row r="1000">
          <cell r="A1000" t="str">
            <v>083</v>
          </cell>
          <cell r="B1000" t="str">
            <v>83</v>
          </cell>
          <cell r="C1000" t="str">
            <v>Var</v>
          </cell>
          <cell r="D1000" t="str">
            <v>NICE</v>
          </cell>
          <cell r="E1000">
            <v>5</v>
          </cell>
          <cell r="F1000">
            <v>82</v>
          </cell>
          <cell r="G1000">
            <v>5.6624753823239157E-2</v>
          </cell>
          <cell r="H1000">
            <v>0.18396891962407338</v>
          </cell>
          <cell r="I1000">
            <v>7.4393334884852808E-2</v>
          </cell>
          <cell r="J1000">
            <v>67</v>
          </cell>
          <cell r="K1000">
            <v>4.2856053872679302E-2</v>
          </cell>
          <cell r="L1000">
            <v>0.16855451158506929</v>
          </cell>
          <cell r="M1000">
            <v>5.5668327227375566E-2</v>
          </cell>
          <cell r="N1000">
            <v>15</v>
          </cell>
          <cell r="O1000">
            <v>3.6833495367820879E-2</v>
          </cell>
          <cell r="P1000">
            <v>0.13155140668731971</v>
          </cell>
          <cell r="Q1000">
            <v>4.6282238503892022E-2</v>
          </cell>
          <cell r="R1000">
            <v>1.5093599028553326E-2</v>
          </cell>
          <cell r="S1000">
            <v>0.26655478407323013</v>
          </cell>
          <cell r="T1000">
            <v>49577</v>
          </cell>
          <cell r="U1000">
            <v>5836</v>
          </cell>
          <cell r="V1000">
            <v>43741</v>
          </cell>
          <cell r="W1000">
            <v>9055</v>
          </cell>
          <cell r="X1000">
            <v>6654</v>
          </cell>
          <cell r="Y1000">
            <v>17247</v>
          </cell>
          <cell r="Z1000">
            <v>16621</v>
          </cell>
          <cell r="AA1000">
            <v>7015</v>
          </cell>
          <cell r="AB1000">
            <v>5921</v>
          </cell>
          <cell r="AC1000">
            <v>14924</v>
          </cell>
          <cell r="AD1000">
            <v>15881</v>
          </cell>
          <cell r="AE1000">
            <v>2040</v>
          </cell>
          <cell r="AF1000">
            <v>733</v>
          </cell>
          <cell r="AG1000">
            <v>2323</v>
          </cell>
          <cell r="AH1000">
            <v>740</v>
          </cell>
          <cell r="AI1000">
            <v>11.771587631361317</v>
          </cell>
          <cell r="AJ1000">
            <v>18.264517820763661</v>
          </cell>
          <cell r="AK1000">
            <v>13.421546281541843</v>
          </cell>
          <cell r="AL1000">
            <v>34.788309094943223</v>
          </cell>
          <cell r="AM1000">
            <v>33.525626802751276</v>
          </cell>
          <cell r="AN1000">
            <v>1.3137952902555716</v>
          </cell>
          <cell r="AO1000">
            <v>0.16037584874602775</v>
          </cell>
          <cell r="AP1000">
            <v>0.13536498936924168</v>
          </cell>
          <cell r="AQ1000">
            <v>0.34119018769575454</v>
          </cell>
          <cell r="AR1000">
            <v>0.36306897418897599</v>
          </cell>
          <cell r="AS1000">
            <v>1.2989606414244328</v>
          </cell>
          <cell r="AT1000">
            <v>0.34955448937628514</v>
          </cell>
          <cell r="AU1000">
            <v>0.12559972583961618</v>
          </cell>
          <cell r="AV1000">
            <v>0.39804660726525015</v>
          </cell>
          <cell r="AW1000">
            <v>0.12679917751884853</v>
          </cell>
          <cell r="AX1000">
            <v>1.2565258344806971</v>
          </cell>
          <cell r="AY1000">
            <v>0.87232185997509692</v>
          </cell>
          <cell r="AZ1000">
            <v>0.11258454099634951</v>
          </cell>
          <cell r="BA1000">
            <v>3.7384272625408561E-2</v>
          </cell>
          <cell r="BB1000">
            <v>4.1468821692772799E-3</v>
          </cell>
          <cell r="BC1000">
            <v>-9.3038098926412349E-18</v>
          </cell>
          <cell r="BD1000">
            <v>0.66021077534584915</v>
          </cell>
          <cell r="BE1000">
            <v>7.3234440580920865E-2</v>
          </cell>
          <cell r="BF1000">
            <v>0.26655478407323013</v>
          </cell>
          <cell r="BG1000">
            <v>68.951865747198582</v>
          </cell>
          <cell r="BH1000">
            <v>19.674202569962141</v>
          </cell>
          <cell r="BI1000">
            <v>11.373931682839254</v>
          </cell>
          <cell r="BJ1000">
            <v>2.7954551068895936</v>
          </cell>
        </row>
        <row r="1001">
          <cell r="A1001" t="str">
            <v>083</v>
          </cell>
          <cell r="B1001" t="str">
            <v>83</v>
          </cell>
          <cell r="C1001" t="str">
            <v>Var</v>
          </cell>
          <cell r="D1001" t="str">
            <v>NICE</v>
          </cell>
          <cell r="E1001">
            <v>6</v>
          </cell>
          <cell r="F1001">
            <v>82</v>
          </cell>
          <cell r="G1001">
            <v>5.393112333532777E-2</v>
          </cell>
          <cell r="H1001">
            <v>0.17776537113647878</v>
          </cell>
          <cell r="I1001">
            <v>7.0571819614889633E-2</v>
          </cell>
          <cell r="J1001">
            <v>67</v>
          </cell>
          <cell r="K1001">
            <v>3.9717757356659888E-2</v>
          </cell>
          <cell r="L1001">
            <v>0.15996286264182089</v>
          </cell>
          <cell r="M1001">
            <v>5.1348136190423596E-2</v>
          </cell>
          <cell r="N1001">
            <v>15</v>
          </cell>
          <cell r="O1001">
            <v>3.7246820287477417E-2</v>
          </cell>
          <cell r="P1001">
            <v>0.13575253035689744</v>
          </cell>
          <cell r="Q1001">
            <v>4.6902300884625207E-2</v>
          </cell>
          <cell r="R1001">
            <v>1.5098097392357627E-2</v>
          </cell>
          <cell r="S1001">
            <v>0.27995147251953428</v>
          </cell>
          <cell r="T1001">
            <v>49196</v>
          </cell>
          <cell r="U1001">
            <v>5898</v>
          </cell>
          <cell r="V1001">
            <v>43298</v>
          </cell>
          <cell r="W1001">
            <v>8865</v>
          </cell>
          <cell r="X1001">
            <v>6434</v>
          </cell>
          <cell r="Y1001">
            <v>17615</v>
          </cell>
          <cell r="Z1001">
            <v>16282</v>
          </cell>
          <cell r="AA1001">
            <v>6779</v>
          </cell>
          <cell r="AB1001">
            <v>5710</v>
          </cell>
          <cell r="AC1001">
            <v>15304</v>
          </cell>
          <cell r="AD1001">
            <v>15505</v>
          </cell>
          <cell r="AE1001">
            <v>2086</v>
          </cell>
          <cell r="AF1001">
            <v>724</v>
          </cell>
          <cell r="AG1001">
            <v>2311</v>
          </cell>
          <cell r="AH1001">
            <v>777</v>
          </cell>
          <cell r="AI1001">
            <v>11.988779575575251</v>
          </cell>
          <cell r="AJ1001">
            <v>18.019757703878366</v>
          </cell>
          <cell r="AK1001">
            <v>13.078299048703146</v>
          </cell>
          <cell r="AL1001">
            <v>35.805756565574434</v>
          </cell>
          <cell r="AM1001">
            <v>33.096186681844053</v>
          </cell>
          <cell r="AN1001">
            <v>1.308554601692514</v>
          </cell>
          <cell r="AO1001">
            <v>0.15656612314656565</v>
          </cell>
          <cell r="AP1001">
            <v>0.13187676105131876</v>
          </cell>
          <cell r="AQ1001">
            <v>0.35345743452353456</v>
          </cell>
          <cell r="AR1001">
            <v>0.35809968127858099</v>
          </cell>
          <cell r="AS1001">
            <v>1.2928256681092178</v>
          </cell>
          <cell r="AT1001">
            <v>0.35367921329264157</v>
          </cell>
          <cell r="AU1001">
            <v>0.12275347575449305</v>
          </cell>
          <cell r="AV1001">
            <v>0.39182773821634453</v>
          </cell>
          <cell r="AW1001">
            <v>0.13173957273652084</v>
          </cell>
          <cell r="AX1001">
            <v>1.2592296610187157</v>
          </cell>
          <cell r="AY1001">
            <v>0.86953318340056163</v>
          </cell>
          <cell r="AZ1001">
            <v>0.1153687192070809</v>
          </cell>
          <cell r="BA1001">
            <v>3.4535907991867551E-2</v>
          </cell>
          <cell r="BB1001">
            <v>4.297117951102586E-3</v>
          </cell>
          <cell r="BC1001">
            <v>5.6412394287136403E-18</v>
          </cell>
          <cell r="BD1001">
            <v>0.64037064047662218</v>
          </cell>
          <cell r="BE1001">
            <v>7.9677887003843359E-2</v>
          </cell>
          <cell r="BF1001">
            <v>0.27995147251953428</v>
          </cell>
          <cell r="BG1001">
            <v>68.951865747198582</v>
          </cell>
          <cell r="BH1001">
            <v>19.674202569962141</v>
          </cell>
          <cell r="BI1001">
            <v>11.373931682839254</v>
          </cell>
          <cell r="BJ1001">
            <v>2.7954551068895936</v>
          </cell>
        </row>
        <row r="1002">
          <cell r="A1002" t="str">
            <v>083</v>
          </cell>
          <cell r="B1002" t="str">
            <v>83</v>
          </cell>
          <cell r="C1002" t="str">
            <v>Var</v>
          </cell>
          <cell r="D1002" t="str">
            <v>NICE</v>
          </cell>
          <cell r="E1002">
            <v>7</v>
          </cell>
          <cell r="F1002">
            <v>84</v>
          </cell>
          <cell r="G1002">
            <v>5.239453728664864E-2</v>
          </cell>
          <cell r="H1002">
            <v>0.17551718448560977</v>
          </cell>
          <cell r="I1002">
            <v>6.8360098847253581E-2</v>
          </cell>
          <cell r="J1002">
            <v>69</v>
          </cell>
          <cell r="K1002">
            <v>3.7935518503066985E-2</v>
          </cell>
          <cell r="L1002">
            <v>0.15718671690778102</v>
          </cell>
          <cell r="M1002">
            <v>4.8915127624311841E-2</v>
          </cell>
          <cell r="N1002">
            <v>15</v>
          </cell>
          <cell r="O1002">
            <v>3.9838806736953364E-2</v>
          </cell>
          <cell r="P1002">
            <v>0.13681958774007583</v>
          </cell>
          <cell r="Q1002">
            <v>5.0058440422968517E-2</v>
          </cell>
          <cell r="R1002">
            <v>1.4796637515110487E-2</v>
          </cell>
          <cell r="S1002">
            <v>0.2824080196406471</v>
          </cell>
          <cell r="T1002">
            <v>48877</v>
          </cell>
          <cell r="U1002">
            <v>5965</v>
          </cell>
          <cell r="V1002">
            <v>42912</v>
          </cell>
          <cell r="W1002">
            <v>8919</v>
          </cell>
          <cell r="X1002">
            <v>6194</v>
          </cell>
          <cell r="Y1002">
            <v>18113</v>
          </cell>
          <cell r="Z1002">
            <v>15651</v>
          </cell>
          <cell r="AA1002">
            <v>6785</v>
          </cell>
          <cell r="AB1002">
            <v>5474</v>
          </cell>
          <cell r="AC1002">
            <v>15784</v>
          </cell>
          <cell r="AD1002">
            <v>14869</v>
          </cell>
          <cell r="AE1002">
            <v>2134</v>
          </cell>
          <cell r="AF1002">
            <v>720</v>
          </cell>
          <cell r="AG1002">
            <v>2329</v>
          </cell>
          <cell r="AH1002">
            <v>782</v>
          </cell>
          <cell r="AI1002">
            <v>12.204104179880106</v>
          </cell>
          <cell r="AJ1002">
            <v>18.247846635431799</v>
          </cell>
          <cell r="AK1002">
            <v>12.672627207070811</v>
          </cell>
          <cell r="AL1002">
            <v>37.058330093909198</v>
          </cell>
          <cell r="AM1002">
            <v>32.021196063588192</v>
          </cell>
          <cell r="AN1002">
            <v>1.3047180562595286</v>
          </cell>
          <cell r="AO1002">
            <v>0.15811428038777031</v>
          </cell>
          <cell r="AP1002">
            <v>0.12756338553318419</v>
          </cell>
          <cell r="AQ1002">
            <v>0.36782252050708425</v>
          </cell>
          <cell r="AR1002">
            <v>0.34649981357196125</v>
          </cell>
          <cell r="AS1002">
            <v>1.289428207508412</v>
          </cell>
          <cell r="AT1002">
            <v>0.35775356244761108</v>
          </cell>
          <cell r="AU1002">
            <v>0.12070410729253982</v>
          </cell>
          <cell r="AV1002">
            <v>0.39044425817267392</v>
          </cell>
          <cell r="AW1002">
            <v>0.13109807208717519</v>
          </cell>
          <cell r="AX1002">
            <v>1.2565245930555369</v>
          </cell>
          <cell r="AY1002">
            <v>0.86767025282444588</v>
          </cell>
          <cell r="AZ1002">
            <v>0.11753310966044381</v>
          </cell>
          <cell r="BA1002">
            <v>3.2915520930582573E-2</v>
          </cell>
          <cell r="BB1002">
            <v>4.6823788409555674E-3</v>
          </cell>
          <cell r="BC1002">
            <v>1.315950386854281E-17</v>
          </cell>
          <cell r="BD1002">
            <v>0.62822428892735394</v>
          </cell>
          <cell r="BE1002">
            <v>8.9367691431998728E-2</v>
          </cell>
          <cell r="BF1002">
            <v>0.2824080196406471</v>
          </cell>
          <cell r="BG1002">
            <v>68.951865747198582</v>
          </cell>
          <cell r="BH1002">
            <v>19.674202569962141</v>
          </cell>
          <cell r="BI1002">
            <v>11.373931682839254</v>
          </cell>
          <cell r="BJ1002">
            <v>2.7954551068895936</v>
          </cell>
        </row>
        <row r="1003">
          <cell r="A1003" t="str">
            <v>083</v>
          </cell>
          <cell r="B1003" t="str">
            <v>83</v>
          </cell>
          <cell r="C1003" t="str">
            <v>Var</v>
          </cell>
          <cell r="D1003" t="str">
            <v>NICE</v>
          </cell>
          <cell r="E1003">
            <v>8</v>
          </cell>
          <cell r="F1003">
            <v>84</v>
          </cell>
          <cell r="G1003">
            <v>5.123338309434862E-2</v>
          </cell>
          <cell r="H1003">
            <v>0.17626036800736286</v>
          </cell>
          <cell r="I1003">
            <v>6.6678482480780815E-2</v>
          </cell>
          <cell r="J1003">
            <v>69</v>
          </cell>
          <cell r="K1003">
            <v>3.6233452422071009E-2</v>
          </cell>
          <cell r="L1003">
            <v>0.1584447482283291</v>
          </cell>
          <cell r="M1003">
            <v>4.6578964225683792E-2</v>
          </cell>
          <cell r="N1003">
            <v>15</v>
          </cell>
          <cell r="O1003">
            <v>3.6168602571119646E-2</v>
          </cell>
          <cell r="P1003">
            <v>0.14023212545116887</v>
          </cell>
          <cell r="Q1003">
            <v>4.5217333792267091E-2</v>
          </cell>
          <cell r="R1003">
            <v>1.5571771954683886E-2</v>
          </cell>
          <cell r="S1003">
            <v>0.30393799929252679</v>
          </cell>
          <cell r="T1003">
            <v>48873</v>
          </cell>
          <cell r="U1003">
            <v>5980</v>
          </cell>
          <cell r="V1003">
            <v>42893</v>
          </cell>
          <cell r="W1003">
            <v>9280</v>
          </cell>
          <cell r="X1003">
            <v>5805</v>
          </cell>
          <cell r="Y1003">
            <v>17984</v>
          </cell>
          <cell r="Z1003">
            <v>15804</v>
          </cell>
          <cell r="AA1003">
            <v>7081</v>
          </cell>
          <cell r="AB1003">
            <v>5085</v>
          </cell>
          <cell r="AC1003">
            <v>15671</v>
          </cell>
          <cell r="AD1003">
            <v>15056</v>
          </cell>
          <cell r="AE1003">
            <v>2199</v>
          </cell>
          <cell r="AF1003">
            <v>720</v>
          </cell>
          <cell r="AG1003">
            <v>2313</v>
          </cell>
          <cell r="AH1003">
            <v>748</v>
          </cell>
          <cell r="AI1003">
            <v>12.235794815133101</v>
          </cell>
          <cell r="AJ1003">
            <v>18.987989278333639</v>
          </cell>
          <cell r="AK1003">
            <v>11.877723896630041</v>
          </cell>
          <cell r="AL1003">
            <v>36.797413704908642</v>
          </cell>
          <cell r="AM1003">
            <v>32.336873120127677</v>
          </cell>
          <cell r="AN1003">
            <v>1.3014655377723023</v>
          </cell>
          <cell r="AO1003">
            <v>0.16508521203926049</v>
          </cell>
          <cell r="AP1003">
            <v>0.11855081248688597</v>
          </cell>
          <cell r="AQ1003">
            <v>0.36535098967197444</v>
          </cell>
          <cell r="AR1003">
            <v>0.35101298580187912</v>
          </cell>
          <cell r="AS1003">
            <v>1.2855237663555077</v>
          </cell>
          <cell r="AT1003">
            <v>0.3677257525083612</v>
          </cell>
          <cell r="AU1003">
            <v>0.12040133779264214</v>
          </cell>
          <cell r="AV1003">
            <v>0.38678929765886289</v>
          </cell>
          <cell r="AW1003">
            <v>0.12508361204013377</v>
          </cell>
          <cell r="AX1003">
            <v>1.2501819417367475</v>
          </cell>
          <cell r="AY1003">
            <v>0.86689173340359782</v>
          </cell>
          <cell r="AZ1003">
            <v>0.11753649464171831</v>
          </cell>
          <cell r="BA1003">
            <v>3.1410480377365928E-2</v>
          </cell>
          <cell r="BB1003">
            <v>4.2511307622988435E-3</v>
          </cell>
          <cell r="BC1003">
            <v>-3.7072938035426217E-17</v>
          </cell>
          <cell r="BD1003">
            <v>0.61308620435082517</v>
          </cell>
          <cell r="BE1003">
            <v>8.2975796356648784E-2</v>
          </cell>
          <cell r="BF1003">
            <v>0.30393799929252679</v>
          </cell>
          <cell r="BG1003">
            <v>68.951865747198582</v>
          </cell>
          <cell r="BH1003">
            <v>19.674202569962141</v>
          </cell>
          <cell r="BI1003">
            <v>11.373931682839254</v>
          </cell>
          <cell r="BJ1003">
            <v>2.7954551068895936</v>
          </cell>
        </row>
        <row r="1004">
          <cell r="A1004" t="str">
            <v>083</v>
          </cell>
          <cell r="B1004" t="str">
            <v>83</v>
          </cell>
          <cell r="C1004" t="str">
            <v>Var</v>
          </cell>
          <cell r="D1004" t="str">
            <v>NICE</v>
          </cell>
          <cell r="E1004">
            <v>9</v>
          </cell>
          <cell r="F1004">
            <v>85</v>
          </cell>
          <cell r="G1004">
            <v>5.0488997977990113E-2</v>
          </cell>
          <cell r="H1004">
            <v>0.17764460034985979</v>
          </cell>
          <cell r="I1004">
            <v>6.5723409349169828E-2</v>
          </cell>
          <cell r="J1004">
            <v>70</v>
          </cell>
          <cell r="K1004">
            <v>3.5190382840762258E-2</v>
          </cell>
          <cell r="L1004">
            <v>0.15822484208998719</v>
          </cell>
          <cell r="M1004">
            <v>4.5292789358021078E-2</v>
          </cell>
          <cell r="N1004">
            <v>15</v>
          </cell>
          <cell r="O1004">
            <v>3.0749368203749156E-2</v>
          </cell>
          <cell r="P1004">
            <v>0.13829410231052486</v>
          </cell>
          <cell r="Q1004">
            <v>3.7917980049103163E-2</v>
          </cell>
          <cell r="R1004">
            <v>1.6397013306615242E-2</v>
          </cell>
          <cell r="S1004">
            <v>0.32476408649986011</v>
          </cell>
          <cell r="T1004">
            <v>49091</v>
          </cell>
          <cell r="U1004">
            <v>6084</v>
          </cell>
          <cell r="V1004">
            <v>43007</v>
          </cell>
          <cell r="W1004">
            <v>9641</v>
          </cell>
          <cell r="X1004">
            <v>5687</v>
          </cell>
          <cell r="Y1004">
            <v>18096</v>
          </cell>
          <cell r="Z1004">
            <v>15667</v>
          </cell>
          <cell r="AA1004">
            <v>7389</v>
          </cell>
          <cell r="AB1004">
            <v>4965</v>
          </cell>
          <cell r="AC1004">
            <v>15670</v>
          </cell>
          <cell r="AD1004">
            <v>14983</v>
          </cell>
          <cell r="AE1004">
            <v>2252</v>
          </cell>
          <cell r="AF1004">
            <v>722</v>
          </cell>
          <cell r="AG1004">
            <v>2426</v>
          </cell>
          <cell r="AH1004">
            <v>684</v>
          </cell>
          <cell r="AI1004">
            <v>12.39331038275855</v>
          </cell>
          <cell r="AJ1004">
            <v>19.63903770548573</v>
          </cell>
          <cell r="AK1004">
            <v>11.584608176651525</v>
          </cell>
          <cell r="AL1004">
            <v>36.862153958974147</v>
          </cell>
          <cell r="AM1004">
            <v>31.914200158888594</v>
          </cell>
          <cell r="AN1004">
            <v>1.3017372493274864</v>
          </cell>
          <cell r="AO1004">
            <v>0.17180924035622108</v>
          </cell>
          <cell r="AP1004">
            <v>0.11544632269165485</v>
          </cell>
          <cell r="AQ1004">
            <v>0.36435929034808284</v>
          </cell>
          <cell r="AR1004">
            <v>0.34838514660404118</v>
          </cell>
          <cell r="AS1004">
            <v>1.287078619262898</v>
          </cell>
          <cell r="AT1004">
            <v>0.37015121630506248</v>
          </cell>
          <cell r="AU1004">
            <v>0.11867192636423406</v>
          </cell>
          <cell r="AV1004">
            <v>0.39875082182774491</v>
          </cell>
          <cell r="AW1004">
            <v>0.11242603550295859</v>
          </cell>
          <cell r="AX1004">
            <v>1.2331303784147334</v>
          </cell>
          <cell r="AY1004">
            <v>0.8662016637305695</v>
          </cell>
          <cell r="AZ1004">
            <v>0.11740132296281523</v>
          </cell>
          <cell r="BA1004">
            <v>3.0481968163983953E-2</v>
          </cell>
          <cell r="BB1004">
            <v>3.6100165073908765E-3</v>
          </cell>
          <cell r="BC1004">
            <v>4.1765500563215041E-17</v>
          </cell>
          <cell r="BD1004">
            <v>0.60373486075663629</v>
          </cell>
          <cell r="BE1004">
            <v>7.1501052743502783E-2</v>
          </cell>
          <cell r="BF1004">
            <v>0.32476408649986011</v>
          </cell>
          <cell r="BG1004">
            <v>68.951865747198582</v>
          </cell>
          <cell r="BH1004">
            <v>19.674202569962141</v>
          </cell>
          <cell r="BI1004">
            <v>11.373931682839254</v>
          </cell>
          <cell r="BJ1004">
            <v>2.7954551068895936</v>
          </cell>
        </row>
        <row r="1005">
          <cell r="A1005" t="str">
            <v>083</v>
          </cell>
          <cell r="B1005" t="str">
            <v>83</v>
          </cell>
          <cell r="C1005" t="str">
            <v>Var</v>
          </cell>
          <cell r="D1005" t="str">
            <v>NICE</v>
          </cell>
          <cell r="E1005">
            <v>10</v>
          </cell>
          <cell r="F1005">
            <v>85</v>
          </cell>
          <cell r="G1005">
            <v>5.0780101526279396E-2</v>
          </cell>
          <cell r="H1005">
            <v>0.18058708330455353</v>
          </cell>
          <cell r="I1005">
            <v>6.6130183208936974E-2</v>
          </cell>
          <cell r="J1005">
            <v>70</v>
          </cell>
          <cell r="K1005">
            <v>3.54688693529846E-2</v>
          </cell>
          <cell r="L1005">
            <v>0.16050109641920166</v>
          </cell>
          <cell r="M1005">
            <v>4.568234994863999E-2</v>
          </cell>
          <cell r="N1005">
            <v>15</v>
          </cell>
          <cell r="O1005">
            <v>3.6001106172653556E-2</v>
          </cell>
          <cell r="P1005">
            <v>0.14114587648445517</v>
          </cell>
          <cell r="Q1005">
            <v>4.4589302098160949E-2</v>
          </cell>
          <cell r="R1005">
            <v>1.5807805436264831E-2</v>
          </cell>
          <cell r="S1005">
            <v>0.31129920896444202</v>
          </cell>
          <cell r="T1005">
            <v>49307</v>
          </cell>
          <cell r="U1005">
            <v>6245</v>
          </cell>
          <cell r="V1005">
            <v>43062</v>
          </cell>
          <cell r="W1005">
            <v>9824</v>
          </cell>
          <cell r="X1005">
            <v>5673</v>
          </cell>
          <cell r="Y1005">
            <v>18177</v>
          </cell>
          <cell r="Z1005">
            <v>15633</v>
          </cell>
          <cell r="AA1005">
            <v>7544</v>
          </cell>
          <cell r="AB1005">
            <v>4914</v>
          </cell>
          <cell r="AC1005">
            <v>15685</v>
          </cell>
          <cell r="AD1005">
            <v>14919</v>
          </cell>
          <cell r="AE1005">
            <v>2280</v>
          </cell>
          <cell r="AF1005">
            <v>759</v>
          </cell>
          <cell r="AG1005">
            <v>2492</v>
          </cell>
          <cell r="AH1005">
            <v>714</v>
          </cell>
          <cell r="AI1005">
            <v>12.665544446021864</v>
          </cell>
          <cell r="AJ1005">
            <v>19.924148700995801</v>
          </cell>
          <cell r="AK1005">
            <v>11.50546575536942</v>
          </cell>
          <cell r="AL1005">
            <v>36.864948181799747</v>
          </cell>
          <cell r="AM1005">
            <v>31.705437361835035</v>
          </cell>
          <cell r="AN1005">
            <v>1.3022853681124236</v>
          </cell>
          <cell r="AO1005">
            <v>0.17518926199433374</v>
          </cell>
          <cell r="AP1005">
            <v>0.11411453253448516</v>
          </cell>
          <cell r="AQ1005">
            <v>0.36424225535274718</v>
          </cell>
          <cell r="AR1005">
            <v>0.34645395011843388</v>
          </cell>
          <cell r="AS1005">
            <v>1.2879561931904639</v>
          </cell>
          <cell r="AT1005">
            <v>0.36509207365892715</v>
          </cell>
          <cell r="AU1005">
            <v>0.12153722978382706</v>
          </cell>
          <cell r="AV1005">
            <v>0.39903923138510811</v>
          </cell>
          <cell r="AW1005">
            <v>0.11433146517213771</v>
          </cell>
          <cell r="AX1005">
            <v>1.2385536678878772</v>
          </cell>
          <cell r="AY1005">
            <v>0.86373505887346369</v>
          </cell>
          <cell r="AZ1005">
            <v>0.12045713569027128</v>
          </cell>
          <cell r="BA1005">
            <v>3.0635705958775346E-2</v>
          </cell>
          <cell r="BB1005">
            <v>4.3365901312391927E-3</v>
          </cell>
          <cell r="BC1005">
            <v>2.6420651690756136E-17</v>
          </cell>
          <cell r="BD1005">
            <v>0.60330139243461245</v>
          </cell>
          <cell r="BE1005">
            <v>8.5399398600945059E-2</v>
          </cell>
          <cell r="BF1005">
            <v>0.31129920896444202</v>
          </cell>
          <cell r="BG1005">
            <v>68.951865747198582</v>
          </cell>
          <cell r="BH1005">
            <v>19.674202569962141</v>
          </cell>
          <cell r="BI1005">
            <v>11.373931682839254</v>
          </cell>
          <cell r="BJ1005">
            <v>2.7954551068895936</v>
          </cell>
        </row>
        <row r="1006">
          <cell r="A1006" t="str">
            <v>083</v>
          </cell>
          <cell r="B1006" t="str">
            <v>83</v>
          </cell>
          <cell r="C1006" t="str">
            <v>Var</v>
          </cell>
          <cell r="D1006" t="str">
            <v>NICE</v>
          </cell>
          <cell r="E1006">
            <v>11</v>
          </cell>
          <cell r="F1006">
            <v>85</v>
          </cell>
          <cell r="G1006">
            <v>5.2365589384374973E-2</v>
          </cell>
          <cell r="H1006">
            <v>0.18240433860575841</v>
          </cell>
          <cell r="I1006">
            <v>6.8185674238500457E-2</v>
          </cell>
          <cell r="J1006">
            <v>70</v>
          </cell>
          <cell r="K1006">
            <v>3.5485274300598724E-2</v>
          </cell>
          <cell r="L1006">
            <v>0.15994744965257299</v>
          </cell>
          <cell r="M1006">
            <v>4.569102336325067E-2</v>
          </cell>
          <cell r="N1006">
            <v>15</v>
          </cell>
          <cell r="O1006">
            <v>4.1399819150465929E-2</v>
          </cell>
          <cell r="P1006">
            <v>0.14996378453104967</v>
          </cell>
          <cell r="Q1006">
            <v>5.0956404381044859E-2</v>
          </cell>
          <cell r="R1006">
            <v>1.6754632831510546E-2</v>
          </cell>
          <cell r="S1006">
            <v>0.31995501298625412</v>
          </cell>
          <cell r="T1006">
            <v>49502</v>
          </cell>
          <cell r="U1006">
            <v>6377</v>
          </cell>
          <cell r="V1006">
            <v>43125</v>
          </cell>
          <cell r="W1006">
            <v>9935</v>
          </cell>
          <cell r="X1006">
            <v>5680</v>
          </cell>
          <cell r="Y1006">
            <v>18409</v>
          </cell>
          <cell r="Z1006">
            <v>15478</v>
          </cell>
          <cell r="AA1006">
            <v>7577</v>
          </cell>
          <cell r="AB1006">
            <v>4902</v>
          </cell>
          <cell r="AC1006">
            <v>15854</v>
          </cell>
          <cell r="AD1006">
            <v>14792</v>
          </cell>
          <cell r="AE1006">
            <v>2358</v>
          </cell>
          <cell r="AF1006">
            <v>778</v>
          </cell>
          <cell r="AG1006">
            <v>2555</v>
          </cell>
          <cell r="AH1006">
            <v>686</v>
          </cell>
          <cell r="AI1006">
            <v>12.882307785544018</v>
          </cell>
          <cell r="AJ1006">
            <v>20.069896165811482</v>
          </cell>
          <cell r="AK1006">
            <v>11.474283867318492</v>
          </cell>
          <cell r="AL1006">
            <v>37.188396428427133</v>
          </cell>
          <cell r="AM1006">
            <v>31.267423538442891</v>
          </cell>
          <cell r="AN1006">
            <v>1.3021084082144587</v>
          </cell>
          <cell r="AO1006">
            <v>0.17569855072463769</v>
          </cell>
          <cell r="AP1006">
            <v>0.1136695652173913</v>
          </cell>
          <cell r="AQ1006">
            <v>0.36762898550724638</v>
          </cell>
          <cell r="AR1006">
            <v>0.34300289855072463</v>
          </cell>
          <cell r="AS1006">
            <v>1.2876051901472769</v>
          </cell>
          <cell r="AT1006">
            <v>0.36976634781245099</v>
          </cell>
          <cell r="AU1006">
            <v>0.12200094088129214</v>
          </cell>
          <cell r="AV1006">
            <v>0.40065861690450055</v>
          </cell>
          <cell r="AW1006">
            <v>0.10757409440175632</v>
          </cell>
          <cell r="AX1006">
            <v>1.2308364004162893</v>
          </cell>
          <cell r="AY1006">
            <v>0.86147352971021973</v>
          </cell>
          <cell r="AZ1006">
            <v>0.12177183745826971</v>
          </cell>
          <cell r="BA1006">
            <v>3.0569624504472131E-2</v>
          </cell>
          <cell r="BB1006">
            <v>5.0413320483922988E-3</v>
          </cell>
          <cell r="BC1006">
            <v>-2.4021854384131958E-18</v>
          </cell>
          <cell r="BD1006">
            <v>0.58377313926678731</v>
          </cell>
          <cell r="BE1006">
            <v>9.62718477469586E-2</v>
          </cell>
          <cell r="BF1006">
            <v>0.31995501298625412</v>
          </cell>
          <cell r="BG1006">
            <v>68.951865747198582</v>
          </cell>
          <cell r="BH1006">
            <v>19.674202569962141</v>
          </cell>
          <cell r="BI1006">
            <v>11.373931682839254</v>
          </cell>
          <cell r="BJ1006">
            <v>2.7954551068895936</v>
          </cell>
        </row>
        <row r="1007">
          <cell r="A1007" t="str">
            <v>083</v>
          </cell>
          <cell r="B1007" t="str">
            <v>83</v>
          </cell>
          <cell r="C1007" t="str">
            <v>Var</v>
          </cell>
          <cell r="D1007" t="str">
            <v>NICE</v>
          </cell>
          <cell r="E1007">
            <v>12</v>
          </cell>
          <cell r="F1007">
            <v>85</v>
          </cell>
          <cell r="G1007">
            <v>5.535719213607139E-2</v>
          </cell>
          <cell r="H1007">
            <v>0.1870715082927063</v>
          </cell>
          <cell r="I1007">
            <v>7.1909716811112717E-2</v>
          </cell>
          <cell r="J1007">
            <v>70</v>
          </cell>
          <cell r="K1007">
            <v>3.7027848006039261E-2</v>
          </cell>
          <cell r="L1007">
            <v>0.16318033413790167</v>
          </cell>
          <cell r="M1007">
            <v>4.7524328510588972E-2</v>
          </cell>
          <cell r="N1007">
            <v>15</v>
          </cell>
          <cell r="O1007">
            <v>4.3491468575204785E-2</v>
          </cell>
          <cell r="P1007">
            <v>0.15306391554048299</v>
          </cell>
          <cell r="Q1007">
            <v>5.3119305836732078E-2</v>
          </cell>
          <cell r="R1007">
            <v>1.8209331416049513E-2</v>
          </cell>
          <cell r="S1007">
            <v>0.32894246823953521</v>
          </cell>
          <cell r="T1007">
            <v>49528</v>
          </cell>
          <cell r="U1007">
            <v>6473</v>
          </cell>
          <cell r="V1007">
            <v>43055</v>
          </cell>
          <cell r="W1007">
            <v>10024</v>
          </cell>
          <cell r="X1007">
            <v>5504</v>
          </cell>
          <cell r="Y1007">
            <v>18463</v>
          </cell>
          <cell r="Z1007">
            <v>15537</v>
          </cell>
          <cell r="AA1007">
            <v>7579</v>
          </cell>
          <cell r="AB1007">
            <v>4730</v>
          </cell>
          <cell r="AC1007">
            <v>15871</v>
          </cell>
          <cell r="AD1007">
            <v>14875</v>
          </cell>
          <cell r="AE1007">
            <v>2445</v>
          </cell>
          <cell r="AF1007">
            <v>774</v>
          </cell>
          <cell r="AG1007">
            <v>2592</v>
          </cell>
          <cell r="AH1007">
            <v>662</v>
          </cell>
          <cell r="AI1007">
            <v>13.069374899047004</v>
          </cell>
          <cell r="AJ1007">
            <v>20.239056695202713</v>
          </cell>
          <cell r="AK1007">
            <v>11.112905831045065</v>
          </cell>
          <cell r="AL1007">
            <v>37.277903408173152</v>
          </cell>
          <cell r="AM1007">
            <v>31.370134065579066</v>
          </cell>
          <cell r="AN1007">
            <v>1.2990130827870419</v>
          </cell>
          <cell r="AO1007">
            <v>0.17603065846010915</v>
          </cell>
          <cell r="AP1007">
            <v>0.10985948205783301</v>
          </cell>
          <cell r="AQ1007">
            <v>0.36862153060039482</v>
          </cell>
          <cell r="AR1007">
            <v>0.34548832888166298</v>
          </cell>
          <cell r="AS1007">
            <v>1.2834753049336745</v>
          </cell>
          <cell r="AT1007">
            <v>0.37772284875637263</v>
          </cell>
          <cell r="AU1007">
            <v>0.1195736134713425</v>
          </cell>
          <cell r="AV1007">
            <v>0.40043256604356559</v>
          </cell>
          <cell r="AW1007">
            <v>0.1022709717287193</v>
          </cell>
          <cell r="AX1007">
            <v>1.2213730089357406</v>
          </cell>
          <cell r="AY1007">
            <v>0.85890828997764401</v>
          </cell>
          <cell r="AZ1007">
            <v>0.12288237860630662</v>
          </cell>
          <cell r="BA1007">
            <v>3.1803525612419295E-2</v>
          </cell>
          <cell r="BB1007">
            <v>5.3443351076026008E-3</v>
          </cell>
          <cell r="BC1007">
            <v>-1.9210707243727532E-17</v>
          </cell>
          <cell r="BD1007">
            <v>0.57451478995257321</v>
          </cell>
          <cell r="BE1007">
            <v>9.6542741807891838E-2</v>
          </cell>
          <cell r="BF1007">
            <v>0.32894246823953521</v>
          </cell>
          <cell r="BG1007">
            <v>68.951865747198582</v>
          </cell>
          <cell r="BH1007">
            <v>19.674202569962141</v>
          </cell>
          <cell r="BI1007">
            <v>11.373931682839254</v>
          </cell>
          <cell r="BJ1007">
            <v>2.7954551068895936</v>
          </cell>
        </row>
        <row r="1008">
          <cell r="A1008" t="str">
            <v>083</v>
          </cell>
          <cell r="B1008" t="str">
            <v>83</v>
          </cell>
          <cell r="C1008" t="str">
            <v>Var</v>
          </cell>
          <cell r="D1008" t="str">
            <v>NICE</v>
          </cell>
          <cell r="E1008">
            <v>13</v>
          </cell>
          <cell r="F1008">
            <v>85</v>
          </cell>
          <cell r="G1008">
            <v>5.5882108808761197E-2</v>
          </cell>
          <cell r="H1008">
            <v>0.18784829092299518</v>
          </cell>
          <cell r="I1008">
            <v>7.24915016527449E-2</v>
          </cell>
          <cell r="J1008">
            <v>70</v>
          </cell>
          <cell r="K1008">
            <v>3.7428848018537401E-2</v>
          </cell>
          <cell r="L1008">
            <v>0.16268261282735993</v>
          </cell>
          <cell r="M1008">
            <v>4.7930148521981283E-2</v>
          </cell>
          <cell r="N1008">
            <v>15</v>
          </cell>
          <cell r="O1008">
            <v>3.9124713221201542E-2</v>
          </cell>
          <cell r="P1008">
            <v>0.14232076848541617</v>
          </cell>
          <cell r="Q1008">
            <v>4.7753429515308719E-2</v>
          </cell>
          <cell r="R1008">
            <v>1.8951805783231704E-2</v>
          </cell>
          <cell r="S1008">
            <v>0.33913905876544947</v>
          </cell>
          <cell r="T1008">
            <v>49519</v>
          </cell>
          <cell r="U1008">
            <v>6542</v>
          </cell>
          <cell r="V1008">
            <v>42977</v>
          </cell>
          <cell r="W1008">
            <v>10107</v>
          </cell>
          <cell r="X1008">
            <v>5386</v>
          </cell>
          <cell r="Y1008">
            <v>18476</v>
          </cell>
          <cell r="Z1008">
            <v>15550</v>
          </cell>
          <cell r="AA1008">
            <v>7589</v>
          </cell>
          <cell r="AB1008">
            <v>4603</v>
          </cell>
          <cell r="AC1008">
            <v>15898</v>
          </cell>
          <cell r="AD1008">
            <v>14887</v>
          </cell>
          <cell r="AE1008">
            <v>2518</v>
          </cell>
          <cell r="AF1008">
            <v>783</v>
          </cell>
          <cell r="AG1008">
            <v>2578</v>
          </cell>
          <cell r="AH1008">
            <v>663</v>
          </cell>
          <cell r="AI1008">
            <v>13.211090692461479</v>
          </cell>
          <cell r="AJ1008">
            <v>20.410347543367191</v>
          </cell>
          <cell r="AK1008">
            <v>10.876633211494578</v>
          </cell>
          <cell r="AL1008">
            <v>37.310931157737436</v>
          </cell>
          <cell r="AM1008">
            <v>31.402088087400795</v>
          </cell>
          <cell r="AN1008">
            <v>1.2972220125196789</v>
          </cell>
          <cell r="AO1008">
            <v>0.1765828233706401</v>
          </cell>
          <cell r="AP1008">
            <v>0.10710379970681992</v>
          </cell>
          <cell r="AQ1008">
            <v>0.36991879377341369</v>
          </cell>
          <cell r="AR1008">
            <v>0.3463945831491263</v>
          </cell>
          <cell r="AS1008">
            <v>1.2805670240837466</v>
          </cell>
          <cell r="AT1008">
            <v>0.38489758483644143</v>
          </cell>
          <cell r="AU1008">
            <v>0.1196881687557322</v>
          </cell>
          <cell r="AV1008">
            <v>0.39406909202078877</v>
          </cell>
          <cell r="AW1008">
            <v>0.1013451543870376</v>
          </cell>
          <cell r="AX1008">
            <v>1.2205438860426279</v>
          </cell>
          <cell r="AY1008">
            <v>0.85674629510453815</v>
          </cell>
          <cell r="AZ1008">
            <v>0.12430189911223014</v>
          </cell>
          <cell r="BA1008">
            <v>3.2067026869912751E-2</v>
          </cell>
          <cell r="BB1008">
            <v>4.8632761556167301E-3</v>
          </cell>
          <cell r="BC1008">
            <v>1.0875903042745216E-17</v>
          </cell>
          <cell r="BD1008">
            <v>0.57383351404385952</v>
          </cell>
          <cell r="BE1008">
            <v>8.702742719069087E-2</v>
          </cell>
          <cell r="BF1008">
            <v>0.33913905876544947</v>
          </cell>
          <cell r="BG1008">
            <v>68.951865747198582</v>
          </cell>
          <cell r="BH1008">
            <v>19.674202569962141</v>
          </cell>
          <cell r="BI1008">
            <v>11.373931682839254</v>
          </cell>
          <cell r="BJ1008">
            <v>2.7954551068895936</v>
          </cell>
        </row>
        <row r="1009">
          <cell r="A1009" t="str">
            <v>083</v>
          </cell>
          <cell r="B1009" t="str">
            <v>83</v>
          </cell>
          <cell r="C1009" t="str">
            <v>Var</v>
          </cell>
          <cell r="D1009" t="str">
            <v>NICE</v>
          </cell>
          <cell r="E1009">
            <v>14</v>
          </cell>
          <cell r="F1009">
            <v>85</v>
          </cell>
          <cell r="G1009">
            <v>5.5882108808761197E-2</v>
          </cell>
          <cell r="H1009">
            <v>0.18784829092299518</v>
          </cell>
          <cell r="I1009">
            <v>7.24915016527449E-2</v>
          </cell>
          <cell r="J1009">
            <v>70</v>
          </cell>
          <cell r="K1009">
            <v>3.7428848018537401E-2</v>
          </cell>
          <cell r="L1009">
            <v>0.16268261282735993</v>
          </cell>
          <cell r="M1009">
            <v>4.7930148521981283E-2</v>
          </cell>
          <cell r="N1009">
            <v>15</v>
          </cell>
          <cell r="O1009">
            <v>3.9124713221201542E-2</v>
          </cell>
          <cell r="P1009">
            <v>0.14232076848541617</v>
          </cell>
          <cell r="Q1009">
            <v>4.7753429515308719E-2</v>
          </cell>
          <cell r="R1009">
            <v>1.8951805783231704E-2</v>
          </cell>
          <cell r="S1009">
            <v>0.33913905876544947</v>
          </cell>
          <cell r="T1009">
            <v>49519</v>
          </cell>
          <cell r="U1009">
            <v>6542</v>
          </cell>
          <cell r="V1009">
            <v>42977</v>
          </cell>
          <cell r="W1009">
            <v>10107</v>
          </cell>
          <cell r="X1009">
            <v>5386</v>
          </cell>
          <cell r="Y1009">
            <v>18476</v>
          </cell>
          <cell r="Z1009">
            <v>15550</v>
          </cell>
          <cell r="AA1009">
            <v>7589</v>
          </cell>
          <cell r="AB1009">
            <v>4603</v>
          </cell>
          <cell r="AC1009">
            <v>15898</v>
          </cell>
          <cell r="AD1009">
            <v>14887</v>
          </cell>
          <cell r="AE1009">
            <v>2518</v>
          </cell>
          <cell r="AF1009">
            <v>783</v>
          </cell>
          <cell r="AG1009">
            <v>2578</v>
          </cell>
          <cell r="AH1009">
            <v>663</v>
          </cell>
          <cell r="AI1009">
            <v>13.211090692461479</v>
          </cell>
          <cell r="AJ1009">
            <v>20.410347543367191</v>
          </cell>
          <cell r="AK1009">
            <v>10.876633211494578</v>
          </cell>
          <cell r="AL1009">
            <v>37.310931157737436</v>
          </cell>
          <cell r="AM1009">
            <v>31.402088087400795</v>
          </cell>
          <cell r="AN1009">
            <v>1.2972220125196789</v>
          </cell>
          <cell r="AO1009">
            <v>0.1765828233706401</v>
          </cell>
          <cell r="AP1009">
            <v>0.10710379970681992</v>
          </cell>
          <cell r="AQ1009">
            <v>0.36991879377341369</v>
          </cell>
          <cell r="AR1009">
            <v>0.3463945831491263</v>
          </cell>
          <cell r="AS1009">
            <v>1.2805670240837466</v>
          </cell>
          <cell r="AT1009">
            <v>0.38489758483644143</v>
          </cell>
          <cell r="AU1009">
            <v>0.1196881687557322</v>
          </cell>
          <cell r="AV1009">
            <v>0.39406909202078877</v>
          </cell>
          <cell r="AW1009">
            <v>0.1013451543870376</v>
          </cell>
          <cell r="AX1009">
            <v>1.2205438860426279</v>
          </cell>
          <cell r="AY1009">
            <v>0.85674629510453815</v>
          </cell>
          <cell r="AZ1009">
            <v>0.12430189911223014</v>
          </cell>
          <cell r="BA1009">
            <v>3.2067026869912751E-2</v>
          </cell>
          <cell r="BB1009">
            <v>4.8632761556167301E-3</v>
          </cell>
          <cell r="BC1009">
            <v>1.0875903042745216E-17</v>
          </cell>
          <cell r="BD1009">
            <v>0.57383351404385952</v>
          </cell>
          <cell r="BE1009">
            <v>8.702742719069087E-2</v>
          </cell>
          <cell r="BF1009">
            <v>0.33913905876544947</v>
          </cell>
          <cell r="BG1009">
            <v>68.951865747198582</v>
          </cell>
          <cell r="BH1009">
            <v>19.674202569962141</v>
          </cell>
          <cell r="BI1009">
            <v>11.373931682839254</v>
          </cell>
          <cell r="BJ1009">
            <v>2.7954551068895936</v>
          </cell>
        </row>
        <row r="1010">
          <cell r="A1010" t="str">
            <v>084</v>
          </cell>
          <cell r="B1010" t="str">
            <v>84</v>
          </cell>
          <cell r="C1010" t="str">
            <v>Vaucluse</v>
          </cell>
          <cell r="D1010" t="str">
            <v>AIX_MARSEILLE</v>
          </cell>
          <cell r="E1010">
            <v>3</v>
          </cell>
          <cell r="F1010">
            <v>51</v>
          </cell>
          <cell r="G1010">
            <v>7.5197245701816837E-2</v>
          </cell>
          <cell r="H1010">
            <v>0.23771774947557869</v>
          </cell>
          <cell r="I1010">
            <v>9.6865473675786573E-2</v>
          </cell>
          <cell r="J1010">
            <v>38</v>
          </cell>
          <cell r="K1010">
            <v>6.6205395297471839E-2</v>
          </cell>
          <cell r="L1010">
            <v>0.22338901780439477</v>
          </cell>
          <cell r="M1010">
            <v>8.3178598564599401E-2</v>
          </cell>
          <cell r="N1010">
            <v>13</v>
          </cell>
          <cell r="O1010">
            <v>4.1754488309100758E-2</v>
          </cell>
          <cell r="P1010">
            <v>0.17403019434791434</v>
          </cell>
          <cell r="Q1010">
            <v>5.5312246064747564E-2</v>
          </cell>
          <cell r="R1010">
            <v>1.4694018150707285E-2</v>
          </cell>
          <cell r="S1010">
            <v>0.19540633454813178</v>
          </cell>
          <cell r="T1010">
            <v>30752</v>
          </cell>
          <cell r="U1010">
            <v>5784</v>
          </cell>
          <cell r="V1010">
            <v>24968</v>
          </cell>
          <cell r="W1010">
            <v>5378</v>
          </cell>
          <cell r="X1010">
            <v>3931</v>
          </cell>
          <cell r="Y1010">
            <v>8545</v>
          </cell>
          <cell r="Z1010">
            <v>12898</v>
          </cell>
          <cell r="AA1010">
            <v>3802</v>
          </cell>
          <cell r="AB1010">
            <v>3202</v>
          </cell>
          <cell r="AC1010">
            <v>6441</v>
          </cell>
          <cell r="AD1010">
            <v>11523</v>
          </cell>
          <cell r="AE1010">
            <v>1576</v>
          </cell>
          <cell r="AF1010">
            <v>729</v>
          </cell>
          <cell r="AG1010">
            <v>2104</v>
          </cell>
          <cell r="AH1010">
            <v>1375</v>
          </cell>
          <cell r="AI1010">
            <v>18.808532778355879</v>
          </cell>
          <cell r="AJ1010">
            <v>17.488293444328825</v>
          </cell>
          <cell r="AK1010">
            <v>12.782908428720082</v>
          </cell>
          <cell r="AL1010">
            <v>27.786810613943807</v>
          </cell>
          <cell r="AM1010">
            <v>41.941987513007284</v>
          </cell>
          <cell r="AN1010">
            <v>1.2881518833800345</v>
          </cell>
          <cell r="AO1010">
            <v>0.15227491188721565</v>
          </cell>
          <cell r="AP1010">
            <v>0.12824415251521948</v>
          </cell>
          <cell r="AQ1010">
            <v>0.25797020185837871</v>
          </cell>
          <cell r="AR1010">
            <v>0.46151073373918616</v>
          </cell>
          <cell r="AS1010">
            <v>1.2563719042966841</v>
          </cell>
          <cell r="AT1010">
            <v>0.27247579529737204</v>
          </cell>
          <cell r="AU1010">
            <v>0.12603734439834025</v>
          </cell>
          <cell r="AV1010">
            <v>0.36376210235131395</v>
          </cell>
          <cell r="AW1010">
            <v>0.23772475795297371</v>
          </cell>
          <cell r="AX1010">
            <v>1.3247018058341715</v>
          </cell>
          <cell r="AY1010">
            <v>0.79188393544276259</v>
          </cell>
          <cell r="AZ1010">
            <v>0.19342204640653027</v>
          </cell>
          <cell r="BA1010">
            <v>5.2426988975705767E-2</v>
          </cell>
          <cell r="BB1010">
            <v>8.0762385754038126E-3</v>
          </cell>
          <cell r="BC1010">
            <v>-2.7538735181131813E-17</v>
          </cell>
          <cell r="BD1010">
            <v>0.69719294219361394</v>
          </cell>
          <cell r="BE1010">
            <v>0.1074007232582547</v>
          </cell>
          <cell r="BF1010">
            <v>0.19540633454813178</v>
          </cell>
          <cell r="BG1010">
            <v>68.216913350229021</v>
          </cell>
          <cell r="BH1010">
            <v>12.440499251539256</v>
          </cell>
          <cell r="BI1010">
            <v>19.342587398231696</v>
          </cell>
          <cell r="BJ1010">
            <v>3.1845713555393389</v>
          </cell>
        </row>
        <row r="1011">
          <cell r="A1011" t="str">
            <v>084</v>
          </cell>
          <cell r="B1011" t="str">
            <v>84</v>
          </cell>
          <cell r="C1011" t="str">
            <v>Vaucluse</v>
          </cell>
          <cell r="D1011" t="str">
            <v>AIX_MARSEILLE</v>
          </cell>
          <cell r="E1011">
            <v>4</v>
          </cell>
          <cell r="F1011">
            <v>51</v>
          </cell>
          <cell r="G1011">
            <v>7.5975582406621098E-2</v>
          </cell>
          <cell r="H1011">
            <v>0.2382161587945173</v>
          </cell>
          <cell r="I1011">
            <v>9.7608617418609753E-2</v>
          </cell>
          <cell r="J1011">
            <v>38</v>
          </cell>
          <cell r="K1011">
            <v>6.752255210745238E-2</v>
          </cell>
          <cell r="L1011">
            <v>0.22931615135416403</v>
          </cell>
          <cell r="M1011">
            <v>8.4599105507018699E-2</v>
          </cell>
          <cell r="N1011">
            <v>13</v>
          </cell>
          <cell r="O1011">
            <v>3.9694035749810119E-2</v>
          </cell>
          <cell r="P1011">
            <v>0.17627036513218314</v>
          </cell>
          <cell r="Q1011">
            <v>5.2321944583658839E-2</v>
          </cell>
          <cell r="R1011">
            <v>1.4976826359080615E-2</v>
          </cell>
          <cell r="S1011">
            <v>0.1971268384482357</v>
          </cell>
          <cell r="T1011">
            <v>30103</v>
          </cell>
          <cell r="U1011">
            <v>5812</v>
          </cell>
          <cell r="V1011">
            <v>24291</v>
          </cell>
          <cell r="W1011">
            <v>5291</v>
          </cell>
          <cell r="X1011">
            <v>3706</v>
          </cell>
          <cell r="Y1011">
            <v>8477</v>
          </cell>
          <cell r="Z1011">
            <v>12629</v>
          </cell>
          <cell r="AA1011">
            <v>3709</v>
          </cell>
          <cell r="AB1011">
            <v>3012</v>
          </cell>
          <cell r="AC1011">
            <v>6333</v>
          </cell>
          <cell r="AD1011">
            <v>11237</v>
          </cell>
          <cell r="AE1011">
            <v>1582</v>
          </cell>
          <cell r="AF1011">
            <v>694</v>
          </cell>
          <cell r="AG1011">
            <v>2144</v>
          </cell>
          <cell r="AH1011">
            <v>1392</v>
          </cell>
          <cell r="AI1011">
            <v>19.30704580938777</v>
          </cell>
          <cell r="AJ1011">
            <v>17.57632129688071</v>
          </cell>
          <cell r="AK1011">
            <v>12.311065342324685</v>
          </cell>
          <cell r="AL1011">
            <v>28.159984054745376</v>
          </cell>
          <cell r="AM1011">
            <v>41.952629306049232</v>
          </cell>
          <cell r="AN1011">
            <v>1.2847366789004491</v>
          </cell>
          <cell r="AO1011">
            <v>0.15269029681775143</v>
          </cell>
          <cell r="AP1011">
            <v>0.12399654192910954</v>
          </cell>
          <cell r="AQ1011">
            <v>0.26071384463381497</v>
          </cell>
          <cell r="AR1011">
            <v>0.46259931661932402</v>
          </cell>
          <cell r="AS1011">
            <v>1.2529014805659511</v>
          </cell>
          <cell r="AT1011">
            <v>0.2721954576737784</v>
          </cell>
          <cell r="AU1011">
            <v>0.11940812112869924</v>
          </cell>
          <cell r="AV1011">
            <v>0.36889194769442535</v>
          </cell>
          <cell r="AW1011">
            <v>0.23950447350309703</v>
          </cell>
          <cell r="AX1011">
            <v>1.3181311397370101</v>
          </cell>
          <cell r="AY1011">
            <v>0.7869341899943727</v>
          </cell>
          <cell r="AZ1011">
            <v>0.19808898364654659</v>
          </cell>
          <cell r="BA1011">
            <v>5.3135804849030861E-2</v>
          </cell>
          <cell r="BB1011">
            <v>7.8629511985095716E-3</v>
          </cell>
          <cell r="BC1011">
            <v>4.9459947856073105E-17</v>
          </cell>
          <cell r="BD1011">
            <v>0.69938002665972587</v>
          </cell>
          <cell r="BE1011">
            <v>0.10349313489203781</v>
          </cell>
          <cell r="BF1011">
            <v>0.1971268384482357</v>
          </cell>
          <cell r="BG1011">
            <v>68.216913350229021</v>
          </cell>
          <cell r="BH1011">
            <v>12.440499251539256</v>
          </cell>
          <cell r="BI1011">
            <v>19.342587398231696</v>
          </cell>
          <cell r="BJ1011">
            <v>3.1845713555393389</v>
          </cell>
        </row>
        <row r="1012">
          <cell r="A1012" t="str">
            <v>084</v>
          </cell>
          <cell r="B1012" t="str">
            <v>84</v>
          </cell>
          <cell r="C1012" t="str">
            <v>Vaucluse</v>
          </cell>
          <cell r="D1012" t="str">
            <v>AIX_MARSEILLE</v>
          </cell>
          <cell r="E1012">
            <v>5</v>
          </cell>
          <cell r="F1012">
            <v>52</v>
          </cell>
          <cell r="G1012">
            <v>7.5075526146118843E-2</v>
          </cell>
          <cell r="H1012">
            <v>0.23650690140767366</v>
          </cell>
          <cell r="I1012">
            <v>9.6679971873818826E-2</v>
          </cell>
          <cell r="J1012">
            <v>38</v>
          </cell>
          <cell r="K1012">
            <v>6.3835775595068325E-2</v>
          </cell>
          <cell r="L1012">
            <v>0.22015480780457156</v>
          </cell>
          <cell r="M1012">
            <v>8.0186777280159313E-2</v>
          </cell>
          <cell r="N1012">
            <v>14</v>
          </cell>
          <cell r="O1012">
            <v>4.7691264577580647E-2</v>
          </cell>
          <cell r="P1012">
            <v>0.19335940364595905</v>
          </cell>
          <cell r="Q1012">
            <v>6.2692432885529309E-2</v>
          </cell>
          <cell r="R1012">
            <v>1.5516439751106555E-2</v>
          </cell>
          <cell r="S1012">
            <v>0.20667773570986428</v>
          </cell>
          <cell r="T1012">
            <v>29754</v>
          </cell>
          <cell r="U1012">
            <v>5933</v>
          </cell>
          <cell r="V1012">
            <v>23821</v>
          </cell>
          <cell r="W1012">
            <v>5346</v>
          </cell>
          <cell r="X1012">
            <v>3623</v>
          </cell>
          <cell r="Y1012">
            <v>8483</v>
          </cell>
          <cell r="Z1012">
            <v>12302</v>
          </cell>
          <cell r="AA1012">
            <v>3695</v>
          </cell>
          <cell r="AB1012">
            <v>2932</v>
          </cell>
          <cell r="AC1012">
            <v>6286</v>
          </cell>
          <cell r="AD1012">
            <v>10908</v>
          </cell>
          <cell r="AE1012">
            <v>1651</v>
          </cell>
          <cell r="AF1012">
            <v>691</v>
          </cell>
          <cell r="AG1012">
            <v>2197</v>
          </cell>
          <cell r="AH1012">
            <v>1394</v>
          </cell>
          <cell r="AI1012">
            <v>19.94017611077502</v>
          </cell>
          <cell r="AJ1012">
            <v>17.967332123411978</v>
          </cell>
          <cell r="AK1012">
            <v>12.176514082140216</v>
          </cell>
          <cell r="AL1012">
            <v>28.510452376151108</v>
          </cell>
          <cell r="AM1012">
            <v>41.345701418296699</v>
          </cell>
          <cell r="AN1012">
            <v>1.2877694880972452</v>
          </cell>
          <cell r="AO1012">
            <v>0.15511523445699174</v>
          </cell>
          <cell r="AP1012">
            <v>0.12308467318752361</v>
          </cell>
          <cell r="AQ1012">
            <v>0.26388480752277405</v>
          </cell>
          <cell r="AR1012">
            <v>0.45791528483271066</v>
          </cell>
          <cell r="AS1012">
            <v>1.2561416624560318</v>
          </cell>
          <cell r="AT1012">
            <v>0.27827406034046859</v>
          </cell>
          <cell r="AU1012">
            <v>0.1164672172593966</v>
          </cell>
          <cell r="AV1012">
            <v>0.37030170234282828</v>
          </cell>
          <cell r="AW1012">
            <v>0.23495702005730659</v>
          </cell>
          <cell r="AX1012">
            <v>1.3145475055195037</v>
          </cell>
          <cell r="AY1012">
            <v>0.78093541744602946</v>
          </cell>
          <cell r="AZ1012">
            <v>0.2035481428028639</v>
          </cell>
          <cell r="BA1012">
            <v>4.9851618062325742E-2</v>
          </cell>
          <cell r="BB1012">
            <v>9.7074683326865505E-3</v>
          </cell>
          <cell r="BC1012">
            <v>-5.0008825205893892E-18</v>
          </cell>
          <cell r="BD1012">
            <v>0.66401956298381404</v>
          </cell>
          <cell r="BE1012">
            <v>0.12930270130632171</v>
          </cell>
          <cell r="BF1012">
            <v>0.20667773570986428</v>
          </cell>
          <cell r="BG1012">
            <v>68.216913350229021</v>
          </cell>
          <cell r="BH1012">
            <v>12.440499251539256</v>
          </cell>
          <cell r="BI1012">
            <v>19.342587398231696</v>
          </cell>
          <cell r="BJ1012">
            <v>3.1845713555393389</v>
          </cell>
        </row>
        <row r="1013">
          <cell r="A1013" t="str">
            <v>084</v>
          </cell>
          <cell r="B1013" t="str">
            <v>84</v>
          </cell>
          <cell r="C1013" t="str">
            <v>Vaucluse</v>
          </cell>
          <cell r="D1013" t="str">
            <v>AIX_MARSEILLE</v>
          </cell>
          <cell r="E1013">
            <v>6</v>
          </cell>
          <cell r="F1013">
            <v>55</v>
          </cell>
          <cell r="G1013">
            <v>7.9703389157788448E-2</v>
          </cell>
          <cell r="H1013">
            <v>0.24722550052182318</v>
          </cell>
          <cell r="I1013">
            <v>0.10254800671019634</v>
          </cell>
          <cell r="J1013">
            <v>40</v>
          </cell>
          <cell r="K1013">
            <v>6.4871808437103232E-2</v>
          </cell>
          <cell r="L1013">
            <v>0.22591633412788265</v>
          </cell>
          <cell r="M1013">
            <v>8.1594100001682629E-2</v>
          </cell>
          <cell r="N1013">
            <v>15</v>
          </cell>
          <cell r="O1013">
            <v>7.3690708685681394E-2</v>
          </cell>
          <cell r="P1013">
            <v>0.21587358008609009</v>
          </cell>
          <cell r="Q1013">
            <v>9.673103379705951E-2</v>
          </cell>
          <cell r="R1013">
            <v>1.3950239072140463E-2</v>
          </cell>
          <cell r="S1013">
            <v>0.17502692444512286</v>
          </cell>
          <cell r="T1013">
            <v>29259</v>
          </cell>
          <cell r="U1013">
            <v>5809</v>
          </cell>
          <cell r="V1013">
            <v>23450</v>
          </cell>
          <cell r="W1013">
            <v>5211</v>
          </cell>
          <cell r="X1013">
            <v>3522</v>
          </cell>
          <cell r="Y1013">
            <v>8494</v>
          </cell>
          <cell r="Z1013">
            <v>12032</v>
          </cell>
          <cell r="AA1013">
            <v>3611</v>
          </cell>
          <cell r="AB1013">
            <v>2870</v>
          </cell>
          <cell r="AC1013">
            <v>6354</v>
          </cell>
          <cell r="AD1013">
            <v>10615</v>
          </cell>
          <cell r="AE1013">
            <v>1600</v>
          </cell>
          <cell r="AF1013">
            <v>652</v>
          </cell>
          <cell r="AG1013">
            <v>2140</v>
          </cell>
          <cell r="AH1013">
            <v>1417</v>
          </cell>
          <cell r="AI1013">
            <v>19.853720222837417</v>
          </cell>
          <cell r="AJ1013">
            <v>17.8099046447247</v>
          </cell>
          <cell r="AK1013">
            <v>12.037321849687276</v>
          </cell>
          <cell r="AL1013">
            <v>29.030383813527461</v>
          </cell>
          <cell r="AM1013">
            <v>41.122389692060565</v>
          </cell>
          <cell r="AN1013">
            <v>1.2866204033956767</v>
          </cell>
          <cell r="AO1013">
            <v>0.15398720682302772</v>
          </cell>
          <cell r="AP1013">
            <v>0.12238805970149254</v>
          </cell>
          <cell r="AQ1013">
            <v>0.2709594882729211</v>
          </cell>
          <cell r="AR1013">
            <v>0.45266524520255863</v>
          </cell>
          <cell r="AS1013">
            <v>1.2577744010449858</v>
          </cell>
          <cell r="AT1013">
            <v>0.27543467033912894</v>
          </cell>
          <cell r="AU1013">
            <v>0.11223962816319505</v>
          </cell>
          <cell r="AV1013">
            <v>0.36839387157858494</v>
          </cell>
          <cell r="AW1013">
            <v>0.24393182991909107</v>
          </cell>
          <cell r="AX1013">
            <v>1.3126625530180982</v>
          </cell>
          <cell r="AY1013">
            <v>0.78349401872265734</v>
          </cell>
          <cell r="AZ1013">
            <v>0.20255574220520231</v>
          </cell>
          <cell r="BA1013">
            <v>5.0826673894192397E-2</v>
          </cell>
          <cell r="BB1013">
            <v>1.4926476191455543E-2</v>
          </cell>
          <cell r="BC1013">
            <v>4.5258664437691776E-17</v>
          </cell>
          <cell r="BD1013">
            <v>0.63769777460242061</v>
          </cell>
          <cell r="BE1013">
            <v>0.18727530095245593</v>
          </cell>
          <cell r="BF1013">
            <v>0.17502692444512286</v>
          </cell>
          <cell r="BG1013">
            <v>68.216913350229021</v>
          </cell>
          <cell r="BH1013">
            <v>12.440499251539256</v>
          </cell>
          <cell r="BI1013">
            <v>19.342587398231696</v>
          </cell>
          <cell r="BJ1013">
            <v>3.1845713555393389</v>
          </cell>
        </row>
        <row r="1014">
          <cell r="A1014" t="str">
            <v>084</v>
          </cell>
          <cell r="B1014" t="str">
            <v>84</v>
          </cell>
          <cell r="C1014" t="str">
            <v>Vaucluse</v>
          </cell>
          <cell r="D1014" t="str">
            <v>AIX_MARSEILLE</v>
          </cell>
          <cell r="E1014">
            <v>7</v>
          </cell>
          <cell r="F1014">
            <v>55</v>
          </cell>
          <cell r="G1014">
            <v>7.693543575366589E-2</v>
          </cell>
          <cell r="H1014">
            <v>0.2415138536041585</v>
          </cell>
          <cell r="I1014">
            <v>9.9255376858179825E-2</v>
          </cell>
          <cell r="J1014">
            <v>40</v>
          </cell>
          <cell r="K1014">
            <v>6.2089501204664541E-2</v>
          </cell>
          <cell r="L1014">
            <v>0.21847028788884884</v>
          </cell>
          <cell r="M1014">
            <v>7.8328226223306985E-2</v>
          </cell>
          <cell r="N1014">
            <v>15</v>
          </cell>
          <cell r="O1014">
            <v>7.0596840410835721E-2</v>
          </cell>
          <cell r="P1014">
            <v>0.20931714445011423</v>
          </cell>
          <cell r="Q1014">
            <v>9.2745328562855694E-2</v>
          </cell>
          <cell r="R1014">
            <v>1.3958776029668761E-2</v>
          </cell>
          <cell r="S1014">
            <v>0.18143493817806369</v>
          </cell>
          <cell r="T1014">
            <v>29212</v>
          </cell>
          <cell r="U1014">
            <v>5914</v>
          </cell>
          <cell r="V1014">
            <v>23298</v>
          </cell>
          <cell r="W1014">
            <v>5198</v>
          </cell>
          <cell r="X1014">
            <v>3534</v>
          </cell>
          <cell r="Y1014">
            <v>8743</v>
          </cell>
          <cell r="Z1014">
            <v>11737</v>
          </cell>
          <cell r="AA1014">
            <v>3566</v>
          </cell>
          <cell r="AB1014">
            <v>2850</v>
          </cell>
          <cell r="AC1014">
            <v>6545</v>
          </cell>
          <cell r="AD1014">
            <v>10337</v>
          </cell>
          <cell r="AE1014">
            <v>1632</v>
          </cell>
          <cell r="AF1014">
            <v>684</v>
          </cell>
          <cell r="AG1014">
            <v>2198</v>
          </cell>
          <cell r="AH1014">
            <v>1400</v>
          </cell>
          <cell r="AI1014">
            <v>20.245104751471999</v>
          </cell>
          <cell r="AJ1014">
            <v>17.794057236752021</v>
          </cell>
          <cell r="AK1014">
            <v>12.097768040531289</v>
          </cell>
          <cell r="AL1014">
            <v>29.929481035191017</v>
          </cell>
          <cell r="AM1014">
            <v>40.178693687525673</v>
          </cell>
          <cell r="AN1014">
            <v>1.2901126234727334</v>
          </cell>
          <cell r="AO1014">
            <v>0.15306034852777062</v>
          </cell>
          <cell r="AP1014">
            <v>0.12232809683234612</v>
          </cell>
          <cell r="AQ1014">
            <v>0.28092540132200189</v>
          </cell>
          <cell r="AR1014">
            <v>0.44368615331788136</v>
          </cell>
          <cell r="AS1014">
            <v>1.2615373727212762</v>
          </cell>
          <cell r="AT1014">
            <v>0.27595536016232669</v>
          </cell>
          <cell r="AU1014">
            <v>0.11565776124450457</v>
          </cell>
          <cell r="AV1014">
            <v>0.37166046668921204</v>
          </cell>
          <cell r="AW1014">
            <v>0.23672641190395671</v>
          </cell>
          <cell r="AX1014">
            <v>1.3137320030631348</v>
          </cell>
          <cell r="AY1014">
            <v>0.77988370304179955</v>
          </cell>
          <cell r="AZ1014">
            <v>0.20615752092853168</v>
          </cell>
          <cell r="BA1014">
            <v>4.8422590119512054E-2</v>
          </cell>
          <cell r="BB1014">
            <v>1.4554069604485076E-2</v>
          </cell>
          <cell r="BC1014">
            <v>-1.8566962203814263E-18</v>
          </cell>
          <cell r="BD1014">
            <v>0.62939255032691188</v>
          </cell>
          <cell r="BE1014">
            <v>0.18917251149502445</v>
          </cell>
          <cell r="BF1014">
            <v>0.18143493817806369</v>
          </cell>
          <cell r="BG1014">
            <v>68.216913350229021</v>
          </cell>
          <cell r="BH1014">
            <v>12.440499251539256</v>
          </cell>
          <cell r="BI1014">
            <v>19.342587398231696</v>
          </cell>
          <cell r="BJ1014">
            <v>3.1845713555393389</v>
          </cell>
        </row>
        <row r="1015">
          <cell r="A1015" t="str">
            <v>084</v>
          </cell>
          <cell r="B1015" t="str">
            <v>84</v>
          </cell>
          <cell r="C1015" t="str">
            <v>Vaucluse</v>
          </cell>
          <cell r="D1015" t="str">
            <v>AIX_MARSEILLE</v>
          </cell>
          <cell r="E1015">
            <v>8</v>
          </cell>
          <cell r="F1015">
            <v>56</v>
          </cell>
          <cell r="G1015">
            <v>7.2639015320986863E-2</v>
          </cell>
          <cell r="H1015">
            <v>0.23083638055105168</v>
          </cell>
          <cell r="I1015">
            <v>9.3509267252145922E-2</v>
          </cell>
          <cell r="J1015">
            <v>41</v>
          </cell>
          <cell r="K1015">
            <v>5.6910855900711106E-2</v>
          </cell>
          <cell r="L1015">
            <v>0.20263208977299441</v>
          </cell>
          <cell r="M1015">
            <v>7.1632455999629904E-2</v>
          </cell>
          <cell r="N1015">
            <v>15</v>
          </cell>
          <cell r="O1015">
            <v>6.8426298622305884E-2</v>
          </cell>
          <cell r="P1015">
            <v>0.20613332335060391</v>
          </cell>
          <cell r="Q1015">
            <v>8.9634644988486209E-2</v>
          </cell>
          <cell r="R1015">
            <v>1.4152390474401384E-2</v>
          </cell>
          <cell r="S1015">
            <v>0.19483180508247439</v>
          </cell>
          <cell r="T1015">
            <v>29093</v>
          </cell>
          <cell r="U1015">
            <v>5912</v>
          </cell>
          <cell r="V1015">
            <v>23181</v>
          </cell>
          <cell r="W1015">
            <v>5448</v>
          </cell>
          <cell r="X1015">
            <v>3300</v>
          </cell>
          <cell r="Y1015">
            <v>8625</v>
          </cell>
          <cell r="Z1015">
            <v>11720</v>
          </cell>
          <cell r="AA1015">
            <v>3740</v>
          </cell>
          <cell r="AB1015">
            <v>2651</v>
          </cell>
          <cell r="AC1015">
            <v>6466</v>
          </cell>
          <cell r="AD1015">
            <v>10324</v>
          </cell>
          <cell r="AE1015">
            <v>1708</v>
          </cell>
          <cell r="AF1015">
            <v>649</v>
          </cell>
          <cell r="AG1015">
            <v>2159</v>
          </cell>
          <cell r="AH1015">
            <v>1396</v>
          </cell>
          <cell r="AI1015">
            <v>20.321039425291307</v>
          </cell>
          <cell r="AJ1015">
            <v>18.726154057677103</v>
          </cell>
          <cell r="AK1015">
            <v>11.342934726566527</v>
          </cell>
          <cell r="AL1015">
            <v>29.646306671707972</v>
          </cell>
          <cell r="AM1015">
            <v>40.284604544048399</v>
          </cell>
          <cell r="AN1015">
            <v>1.287314631660889</v>
          </cell>
          <cell r="AO1015">
            <v>0.16133902765195635</v>
          </cell>
          <cell r="AP1015">
            <v>0.114360899012122</v>
          </cell>
          <cell r="AQ1015">
            <v>0.27893533497260686</v>
          </cell>
          <cell r="AR1015">
            <v>0.4453647383633148</v>
          </cell>
          <cell r="AS1015">
            <v>1.2586782410126223</v>
          </cell>
          <cell r="AT1015">
            <v>0.28890392422192152</v>
          </cell>
          <cell r="AU1015">
            <v>0.1097767253044655</v>
          </cell>
          <cell r="AV1015">
            <v>0.3651894451962111</v>
          </cell>
          <cell r="AW1015">
            <v>0.23612990527740191</v>
          </cell>
          <cell r="AX1015">
            <v>1.3099443750895325</v>
          </cell>
          <cell r="AY1015">
            <v>0.77906497351385162</v>
          </cell>
          <cell r="AZ1015">
            <v>0.20678263601174698</v>
          </cell>
          <cell r="BA1015">
            <v>4.4337254444938128E-2</v>
          </cell>
          <cell r="BB1015">
            <v>1.4149370401647382E-2</v>
          </cell>
          <cell r="BC1015">
            <v>-2.9530956673073927E-17</v>
          </cell>
          <cell r="BD1015">
            <v>0.61037796629008279</v>
          </cell>
          <cell r="BE1015">
            <v>0.19479022862744322</v>
          </cell>
          <cell r="BF1015">
            <v>0.19483180508247439</v>
          </cell>
          <cell r="BG1015">
            <v>68.216913350229021</v>
          </cell>
          <cell r="BH1015">
            <v>12.440499251539256</v>
          </cell>
          <cell r="BI1015">
            <v>19.342587398231696</v>
          </cell>
          <cell r="BJ1015">
            <v>3.1845713555393389</v>
          </cell>
        </row>
        <row r="1016">
          <cell r="A1016" t="str">
            <v>084</v>
          </cell>
          <cell r="B1016" t="str">
            <v>84</v>
          </cell>
          <cell r="C1016" t="str">
            <v>Vaucluse</v>
          </cell>
          <cell r="D1016" t="str">
            <v>AIX_MARSEILLE</v>
          </cell>
          <cell r="E1016">
            <v>9</v>
          </cell>
          <cell r="F1016">
            <v>56</v>
          </cell>
          <cell r="G1016">
            <v>6.6813802797213828E-2</v>
          </cell>
          <cell r="H1016">
            <v>0.22182816889836418</v>
          </cell>
          <cell r="I1016">
            <v>8.574526902648906E-2</v>
          </cell>
          <cell r="J1016">
            <v>41</v>
          </cell>
          <cell r="K1016">
            <v>4.6654895696390218E-2</v>
          </cell>
          <cell r="L1016">
            <v>0.19187061115419948</v>
          </cell>
          <cell r="M1016">
            <v>5.8446228861842892E-2</v>
          </cell>
          <cell r="N1016">
            <v>15</v>
          </cell>
          <cell r="O1016">
            <v>7.010230155883089E-2</v>
          </cell>
          <cell r="P1016">
            <v>0.19598850333167331</v>
          </cell>
          <cell r="Q1016">
            <v>9.1282606213477002E-2</v>
          </cell>
          <cell r="R1016">
            <v>1.6154629547417868E-2</v>
          </cell>
          <cell r="S1016">
            <v>0.24178581177977082</v>
          </cell>
          <cell r="T1016">
            <v>29216</v>
          </cell>
          <cell r="U1016">
            <v>5843</v>
          </cell>
          <cell r="V1016">
            <v>23373</v>
          </cell>
          <cell r="W1016">
            <v>5590</v>
          </cell>
          <cell r="X1016">
            <v>3103</v>
          </cell>
          <cell r="Y1016">
            <v>8898</v>
          </cell>
          <cell r="Z1016">
            <v>11625</v>
          </cell>
          <cell r="AA1016">
            <v>3757</v>
          </cell>
          <cell r="AB1016">
            <v>2493</v>
          </cell>
          <cell r="AC1016">
            <v>6803</v>
          </cell>
          <cell r="AD1016">
            <v>10320</v>
          </cell>
          <cell r="AE1016">
            <v>1833</v>
          </cell>
          <cell r="AF1016">
            <v>610</v>
          </cell>
          <cell r="AG1016">
            <v>2095</v>
          </cell>
          <cell r="AH1016">
            <v>1305</v>
          </cell>
          <cell r="AI1016">
            <v>19.99931544359255</v>
          </cell>
          <cell r="AJ1016">
            <v>19.133351588170864</v>
          </cell>
          <cell r="AK1016">
            <v>10.620892661555311</v>
          </cell>
          <cell r="AL1016">
            <v>30.455914567360349</v>
          </cell>
          <cell r="AM1016">
            <v>39.78984118291347</v>
          </cell>
          <cell r="AN1016">
            <v>1.2833466355258065</v>
          </cell>
          <cell r="AO1016">
            <v>0.16074102597013648</v>
          </cell>
          <cell r="AP1016">
            <v>0.10666153253754332</v>
          </cell>
          <cell r="AQ1016">
            <v>0.29106233688443933</v>
          </cell>
          <cell r="AR1016">
            <v>0.44153510460788087</v>
          </cell>
          <cell r="AS1016">
            <v>1.2527351736500612</v>
          </cell>
          <cell r="AT1016">
            <v>0.31370871127845285</v>
          </cell>
          <cell r="AU1016">
            <v>0.10439842546637002</v>
          </cell>
          <cell r="AV1016">
            <v>0.35854869074105766</v>
          </cell>
          <cell r="AW1016">
            <v>0.22334417251411945</v>
          </cell>
          <cell r="AX1016">
            <v>1.3021342264614708</v>
          </cell>
          <cell r="AY1016">
            <v>0.78092441033153392</v>
          </cell>
          <cell r="AZ1016">
            <v>0.20292096012104804</v>
          </cell>
          <cell r="BA1016">
            <v>3.643394691078275E-2</v>
          </cell>
          <cell r="BB1016">
            <v>1.4225226339013207E-2</v>
          </cell>
          <cell r="BC1016">
            <v>3.2255014631443757E-18</v>
          </cell>
          <cell r="BD1016">
            <v>0.54530569112138705</v>
          </cell>
          <cell r="BE1016">
            <v>0.21290849709884208</v>
          </cell>
          <cell r="BF1016">
            <v>0.24178581177977082</v>
          </cell>
          <cell r="BG1016">
            <v>68.216913350229021</v>
          </cell>
          <cell r="BH1016">
            <v>12.440499251539256</v>
          </cell>
          <cell r="BI1016">
            <v>19.342587398231696</v>
          </cell>
          <cell r="BJ1016">
            <v>3.1845713555393389</v>
          </cell>
        </row>
        <row r="1017">
          <cell r="A1017" t="str">
            <v>084</v>
          </cell>
          <cell r="B1017" t="str">
            <v>84</v>
          </cell>
          <cell r="C1017" t="str">
            <v>Vaucluse</v>
          </cell>
          <cell r="D1017" t="str">
            <v>AIX_MARSEILLE</v>
          </cell>
          <cell r="E1017">
            <v>10</v>
          </cell>
          <cell r="F1017">
            <v>56</v>
          </cell>
          <cell r="G1017">
            <v>6.797306797605164E-2</v>
          </cell>
          <cell r="H1017">
            <v>0.22752707296443414</v>
          </cell>
          <cell r="I1017">
            <v>8.7347833305734451E-2</v>
          </cell>
          <cell r="J1017">
            <v>41</v>
          </cell>
          <cell r="K1017">
            <v>4.8956353103981186E-2</v>
          </cell>
          <cell r="L1017">
            <v>0.20121102024637957</v>
          </cell>
          <cell r="M1017">
            <v>6.1455795256275376E-2</v>
          </cell>
          <cell r="N1017">
            <v>15</v>
          </cell>
          <cell r="O1017">
            <v>6.9076018386683549E-2</v>
          </cell>
          <cell r="P1017">
            <v>0.19643961928043752</v>
          </cell>
          <cell r="Q1017">
            <v>8.9984405437397399E-2</v>
          </cell>
          <cell r="R1017">
            <v>1.5640641285811791E-2</v>
          </cell>
          <cell r="S1017">
            <v>0.23010056411345625</v>
          </cell>
          <cell r="T1017">
            <v>29138</v>
          </cell>
          <cell r="U1017">
            <v>5917</v>
          </cell>
          <cell r="V1017">
            <v>23221</v>
          </cell>
          <cell r="W1017">
            <v>5694</v>
          </cell>
          <cell r="X1017">
            <v>3069</v>
          </cell>
          <cell r="Y1017">
            <v>8866</v>
          </cell>
          <cell r="Z1017">
            <v>11509</v>
          </cell>
          <cell r="AA1017">
            <v>3796</v>
          </cell>
          <cell r="AB1017">
            <v>2462</v>
          </cell>
          <cell r="AC1017">
            <v>6802</v>
          </cell>
          <cell r="AD1017">
            <v>10161</v>
          </cell>
          <cell r="AE1017">
            <v>1898</v>
          </cell>
          <cell r="AF1017">
            <v>607</v>
          </cell>
          <cell r="AG1017">
            <v>2064</v>
          </cell>
          <cell r="AH1017">
            <v>1348</v>
          </cell>
          <cell r="AI1017">
            <v>20.306815841855997</v>
          </cell>
          <cell r="AJ1017">
            <v>19.541492209485895</v>
          </cell>
          <cell r="AK1017">
            <v>10.532637792573272</v>
          </cell>
          <cell r="AL1017">
            <v>30.427620289656119</v>
          </cell>
          <cell r="AM1017">
            <v>39.498249708284717</v>
          </cell>
          <cell r="AN1017">
            <v>1.2850359106419758</v>
          </cell>
          <cell r="AO1017">
            <v>0.16347271865983376</v>
          </cell>
          <cell r="AP1017">
            <v>0.10602471900434951</v>
          </cell>
          <cell r="AQ1017">
            <v>0.2929245079884587</v>
          </cell>
          <cell r="AR1017">
            <v>0.43757805434735797</v>
          </cell>
          <cell r="AS1017">
            <v>1.2553180815112175</v>
          </cell>
          <cell r="AT1017">
            <v>0.32077066080784183</v>
          </cell>
          <cell r="AU1017">
            <v>0.10258576981578503</v>
          </cell>
          <cell r="AV1017">
            <v>0.34882541828629371</v>
          </cell>
          <cell r="AW1017">
            <v>0.22781815109007944</v>
          </cell>
          <cell r="AX1017">
            <v>1.3026866275596534</v>
          </cell>
          <cell r="AY1017">
            <v>0.7785019408285917</v>
          </cell>
          <cell r="AZ1017">
            <v>0.20585741788559656</v>
          </cell>
          <cell r="BA1017">
            <v>3.8112615907339199E-2</v>
          </cell>
          <cell r="BB1017">
            <v>1.4219810782900667E-2</v>
          </cell>
          <cell r="BC1017">
            <v>-1.662217455691839E-17</v>
          </cell>
          <cell r="BD1017">
            <v>0.56070171675592284</v>
          </cell>
          <cell r="BE1017">
            <v>0.2091977191306211</v>
          </cell>
          <cell r="BF1017">
            <v>0.23010056411345625</v>
          </cell>
          <cell r="BG1017">
            <v>68.216913350229021</v>
          </cell>
          <cell r="BH1017">
            <v>12.440499251539256</v>
          </cell>
          <cell r="BI1017">
            <v>19.342587398231696</v>
          </cell>
          <cell r="BJ1017">
            <v>3.1845713555393389</v>
          </cell>
        </row>
        <row r="1018">
          <cell r="A1018" t="str">
            <v>084</v>
          </cell>
          <cell r="B1018" t="str">
            <v>84</v>
          </cell>
          <cell r="C1018" t="str">
            <v>Vaucluse</v>
          </cell>
          <cell r="D1018" t="str">
            <v>AIX_MARSEILLE</v>
          </cell>
          <cell r="E1018">
            <v>11</v>
          </cell>
          <cell r="F1018">
            <v>57</v>
          </cell>
          <cell r="G1018">
            <v>7.1253425874525378E-2</v>
          </cell>
          <cell r="H1018">
            <v>0.23330458797257742</v>
          </cell>
          <cell r="I1018">
            <v>9.1458481161897684E-2</v>
          </cell>
          <cell r="J1018">
            <v>41</v>
          </cell>
          <cell r="K1018">
            <v>5.346107016131238E-2</v>
          </cell>
          <cell r="L1018">
            <v>0.21096412701996825</v>
          </cell>
          <cell r="M1018">
            <v>6.7022727002435764E-2</v>
          </cell>
          <cell r="N1018">
            <v>16</v>
          </cell>
          <cell r="O1018">
            <v>7.2273708382614918E-2</v>
          </cell>
          <cell r="P1018">
            <v>0.20176053612896314</v>
          </cell>
          <cell r="Q1018">
            <v>9.4490647094573346E-2</v>
          </cell>
          <cell r="R1018">
            <v>1.4590295047446078E-2</v>
          </cell>
          <cell r="S1018">
            <v>0.20476622517967125</v>
          </cell>
          <cell r="T1018">
            <v>29137</v>
          </cell>
          <cell r="U1018">
            <v>6055</v>
          </cell>
          <cell r="V1018">
            <v>23082</v>
          </cell>
          <cell r="W1018">
            <v>5693</v>
          </cell>
          <cell r="X1018">
            <v>3041</v>
          </cell>
          <cell r="Y1018">
            <v>8846</v>
          </cell>
          <cell r="Z1018">
            <v>11557</v>
          </cell>
          <cell r="AA1018">
            <v>3782</v>
          </cell>
          <cell r="AB1018">
            <v>2413</v>
          </cell>
          <cell r="AC1018">
            <v>6767</v>
          </cell>
          <cell r="AD1018">
            <v>10120</v>
          </cell>
          <cell r="AE1018">
            <v>1911</v>
          </cell>
          <cell r="AF1018">
            <v>628</v>
          </cell>
          <cell r="AG1018">
            <v>2079</v>
          </cell>
          <cell r="AH1018">
            <v>1437</v>
          </cell>
          <cell r="AI1018">
            <v>20.781137385454919</v>
          </cell>
          <cell r="AJ1018">
            <v>19.538730823351752</v>
          </cell>
          <cell r="AK1018">
            <v>10.436901534131859</v>
          </cell>
          <cell r="AL1018">
            <v>30.360023338023819</v>
          </cell>
          <cell r="AM1018">
            <v>39.664344304492566</v>
          </cell>
          <cell r="AN1018">
            <v>1.2835660887794034</v>
          </cell>
          <cell r="AO1018">
            <v>0.16385061953036997</v>
          </cell>
          <cell r="AP1018">
            <v>0.10454033445975219</v>
          </cell>
          <cell r="AQ1018">
            <v>0.29317216878953295</v>
          </cell>
          <cell r="AR1018">
            <v>0.43843687722034486</v>
          </cell>
          <cell r="AS1018">
            <v>1.2536735011140381</v>
          </cell>
          <cell r="AT1018">
            <v>0.31560693641618498</v>
          </cell>
          <cell r="AU1018">
            <v>0.1037159372419488</v>
          </cell>
          <cell r="AV1018">
            <v>0.34335260115606936</v>
          </cell>
          <cell r="AW1018">
            <v>0.23732452518579686</v>
          </cell>
          <cell r="AX1018">
            <v>1.3074000104483723</v>
          </cell>
          <cell r="AY1018">
            <v>0.77373958159560841</v>
          </cell>
          <cell r="AZ1018">
            <v>0.21167012335694538</v>
          </cell>
          <cell r="BA1018">
            <v>4.1364946058267307E-2</v>
          </cell>
          <cell r="BB1018">
            <v>1.5298184768811996E-2</v>
          </cell>
          <cell r="BC1018">
            <v>-4.2487172634275705E-18</v>
          </cell>
          <cell r="BD1018">
            <v>0.58053273299601671</v>
          </cell>
          <cell r="BE1018">
            <v>0.2147010418243121</v>
          </cell>
          <cell r="BF1018">
            <v>0.20476622517967125</v>
          </cell>
          <cell r="BG1018">
            <v>68.216913350229021</v>
          </cell>
          <cell r="BH1018">
            <v>12.440499251539256</v>
          </cell>
          <cell r="BI1018">
            <v>19.342587398231696</v>
          </cell>
          <cell r="BJ1018">
            <v>3.1845713555393389</v>
          </cell>
        </row>
        <row r="1019">
          <cell r="A1019" t="str">
            <v>084</v>
          </cell>
          <cell r="B1019" t="str">
            <v>84</v>
          </cell>
          <cell r="C1019" t="str">
            <v>Vaucluse</v>
          </cell>
          <cell r="D1019" t="str">
            <v>AIX_MARSEILLE</v>
          </cell>
          <cell r="E1019">
            <v>12</v>
          </cell>
          <cell r="F1019">
            <v>57</v>
          </cell>
          <cell r="G1019">
            <v>7.1353236028234984E-2</v>
          </cell>
          <cell r="H1019">
            <v>0.23523405815876255</v>
          </cell>
          <cell r="I1019">
            <v>9.1681912815046188E-2</v>
          </cell>
          <cell r="J1019">
            <v>41</v>
          </cell>
          <cell r="K1019">
            <v>5.1169049549595849E-2</v>
          </cell>
          <cell r="L1019">
            <v>0.20881966191686649</v>
          </cell>
          <cell r="M1019">
            <v>6.4051619327750026E-2</v>
          </cell>
          <cell r="N1019">
            <v>16</v>
          </cell>
          <cell r="O1019">
            <v>7.678843599174931E-2</v>
          </cell>
          <cell r="P1019">
            <v>0.21282219708313782</v>
          </cell>
          <cell r="Q1019">
            <v>0.10099783626720318</v>
          </cell>
          <cell r="R1019">
            <v>1.5542776939851066E-2</v>
          </cell>
          <cell r="S1019">
            <v>0.2178286200460576</v>
          </cell>
          <cell r="T1019">
            <v>29053</v>
          </cell>
          <cell r="U1019">
            <v>6023</v>
          </cell>
          <cell r="V1019">
            <v>23030</v>
          </cell>
          <cell r="W1019">
            <v>5665</v>
          </cell>
          <cell r="X1019">
            <v>3095</v>
          </cell>
          <cell r="Y1019">
            <v>8690</v>
          </cell>
          <cell r="Z1019">
            <v>11603</v>
          </cell>
          <cell r="AA1019">
            <v>3766</v>
          </cell>
          <cell r="AB1019">
            <v>2416</v>
          </cell>
          <cell r="AC1019">
            <v>6635</v>
          </cell>
          <cell r="AD1019">
            <v>10213</v>
          </cell>
          <cell r="AE1019">
            <v>1899</v>
          </cell>
          <cell r="AF1019">
            <v>679</v>
          </cell>
          <cell r="AG1019">
            <v>2055</v>
          </cell>
          <cell r="AH1019">
            <v>1390</v>
          </cell>
          <cell r="AI1019">
            <v>20.731077685609058</v>
          </cell>
          <cell r="AJ1019">
            <v>19.498846934912056</v>
          </cell>
          <cell r="AK1019">
            <v>10.652944618455926</v>
          </cell>
          <cell r="AL1019">
            <v>29.910852579768012</v>
          </cell>
          <cell r="AM1019">
            <v>39.93735586686401</v>
          </cell>
          <cell r="AN1019">
            <v>1.2849019598601943</v>
          </cell>
          <cell r="AO1019">
            <v>0.1635258358662614</v>
          </cell>
          <cell r="AP1019">
            <v>0.10490664350846722</v>
          </cell>
          <cell r="AQ1019">
            <v>0.2881024750325662</v>
          </cell>
          <cell r="AR1019">
            <v>0.44346504559270516</v>
          </cell>
          <cell r="AS1019">
            <v>1.2517648830992583</v>
          </cell>
          <cell r="AT1019">
            <v>0.31529138303171178</v>
          </cell>
          <cell r="AU1019">
            <v>0.11273451768221816</v>
          </cell>
          <cell r="AV1019">
            <v>0.34119209696164704</v>
          </cell>
          <cell r="AW1019">
            <v>0.23078200232442306</v>
          </cell>
          <cell r="AX1019">
            <v>1.3152740378519381</v>
          </cell>
          <cell r="AY1019">
            <v>0.7722461041702684</v>
          </cell>
          <cell r="AZ1019">
            <v>0.21221111888988067</v>
          </cell>
          <cell r="BA1019">
            <v>3.9515099168770822E-2</v>
          </cell>
          <cell r="BB1019">
            <v>1.6295359919613103E-2</v>
          </cell>
          <cell r="BC1019">
            <v>-8.6058547441036914E-18</v>
          </cell>
          <cell r="BD1019">
            <v>0.55379547401514373</v>
          </cell>
          <cell r="BE1019">
            <v>0.22837590593879881</v>
          </cell>
          <cell r="BF1019">
            <v>0.2178286200460576</v>
          </cell>
          <cell r="BG1019">
            <v>68.216913350229021</v>
          </cell>
          <cell r="BH1019">
            <v>12.440499251539256</v>
          </cell>
          <cell r="BI1019">
            <v>19.342587398231696</v>
          </cell>
          <cell r="BJ1019">
            <v>3.1845713555393389</v>
          </cell>
        </row>
        <row r="1020">
          <cell r="A1020" t="str">
            <v>084</v>
          </cell>
          <cell r="B1020" t="str">
            <v>84</v>
          </cell>
          <cell r="C1020" t="str">
            <v>Vaucluse</v>
          </cell>
          <cell r="D1020" t="str">
            <v>AIX_MARSEILLE</v>
          </cell>
          <cell r="E1020">
            <v>13</v>
          </cell>
          <cell r="F1020">
            <v>57</v>
          </cell>
          <cell r="G1020">
            <v>7.2344511932576239E-2</v>
          </cell>
          <cell r="H1020">
            <v>0.23514369926027351</v>
          </cell>
          <cell r="I1020">
            <v>9.3054871731366409E-2</v>
          </cell>
          <cell r="J1020">
            <v>41</v>
          </cell>
          <cell r="K1020">
            <v>5.1631991376102561E-2</v>
          </cell>
          <cell r="L1020">
            <v>0.20454814064809412</v>
          </cell>
          <cell r="M1020">
            <v>6.4654072492140724E-2</v>
          </cell>
          <cell r="N1020">
            <v>16</v>
          </cell>
          <cell r="O1020">
            <v>8.1314638396333808E-2</v>
          </cell>
          <cell r="P1020">
            <v>0.21929870492027212</v>
          </cell>
          <cell r="Q1020">
            <v>0.10748120753448832</v>
          </cell>
          <cell r="R1020">
            <v>1.5032222941518441E-2</v>
          </cell>
          <cell r="S1020">
            <v>0.20778663840497255</v>
          </cell>
          <cell r="T1020">
            <v>28842</v>
          </cell>
          <cell r="U1020">
            <v>6105</v>
          </cell>
          <cell r="V1020">
            <v>22737</v>
          </cell>
          <cell r="W1020">
            <v>5591</v>
          </cell>
          <cell r="X1020">
            <v>3096</v>
          </cell>
          <cell r="Y1020">
            <v>8743</v>
          </cell>
          <cell r="Z1020">
            <v>11412</v>
          </cell>
          <cell r="AA1020">
            <v>3743</v>
          </cell>
          <cell r="AB1020">
            <v>2356</v>
          </cell>
          <cell r="AC1020">
            <v>6616</v>
          </cell>
          <cell r="AD1020">
            <v>10022</v>
          </cell>
          <cell r="AE1020">
            <v>1848</v>
          </cell>
          <cell r="AF1020">
            <v>740</v>
          </cell>
          <cell r="AG1020">
            <v>2127</v>
          </cell>
          <cell r="AH1020">
            <v>1390</v>
          </cell>
          <cell r="AI1020">
            <v>21.16704805491991</v>
          </cell>
          <cell r="AJ1020">
            <v>19.384924762499132</v>
          </cell>
          <cell r="AK1020">
            <v>10.734345745787394</v>
          </cell>
          <cell r="AL1020">
            <v>30.31343180084599</v>
          </cell>
          <cell r="AM1020">
            <v>39.567297690867484</v>
          </cell>
          <cell r="AN1020">
            <v>1.2862740966183011</v>
          </cell>
          <cell r="AO1020">
            <v>0.16462154198003254</v>
          </cell>
          <cell r="AP1020">
            <v>0.10361965078946211</v>
          </cell>
          <cell r="AQ1020">
            <v>0.29097946079078152</v>
          </cell>
          <cell r="AR1020">
            <v>0.44077934643972377</v>
          </cell>
          <cell r="AS1020">
            <v>1.2522095462323248</v>
          </cell>
          <cell r="AT1020">
            <v>0.30270270270270272</v>
          </cell>
          <cell r="AU1020">
            <v>0.12121212121212122</v>
          </cell>
          <cell r="AV1020">
            <v>0.34840294840294839</v>
          </cell>
          <cell r="AW1020">
            <v>0.22768222768222768</v>
          </cell>
          <cell r="AX1020">
            <v>1.3217940785841857</v>
          </cell>
          <cell r="AY1020">
            <v>0.76745209471941167</v>
          </cell>
          <cell r="AZ1020">
            <v>0.21751568233906987</v>
          </cell>
          <cell r="BA1020">
            <v>3.9625079936124512E-2</v>
          </cell>
          <cell r="BB1020">
            <v>1.7687209054933279E-2</v>
          </cell>
          <cell r="BC1020">
            <v>7.521652571618187E-18</v>
          </cell>
          <cell r="BD1020">
            <v>0.54772751764576644</v>
          </cell>
          <cell r="BE1020">
            <v>0.24448584394926093</v>
          </cell>
          <cell r="BF1020">
            <v>0.20778663840497255</v>
          </cell>
          <cell r="BG1020">
            <v>68.216913350229021</v>
          </cell>
          <cell r="BH1020">
            <v>12.440499251539256</v>
          </cell>
          <cell r="BI1020">
            <v>19.342587398231696</v>
          </cell>
          <cell r="BJ1020">
            <v>3.1845713555393389</v>
          </cell>
        </row>
        <row r="1021">
          <cell r="A1021" t="str">
            <v>084</v>
          </cell>
          <cell r="B1021" t="str">
            <v>84</v>
          </cell>
          <cell r="C1021" t="str">
            <v>Vaucluse</v>
          </cell>
          <cell r="D1021" t="str">
            <v>AIX_MARSEILLE</v>
          </cell>
          <cell r="E1021">
            <v>14</v>
          </cell>
          <cell r="F1021">
            <v>57</v>
          </cell>
          <cell r="G1021">
            <v>7.2344511932576239E-2</v>
          </cell>
          <cell r="H1021">
            <v>0.23514369926027351</v>
          </cell>
          <cell r="I1021">
            <v>9.3054871731366409E-2</v>
          </cell>
          <cell r="J1021">
            <v>41</v>
          </cell>
          <cell r="K1021">
            <v>5.1631991376102561E-2</v>
          </cell>
          <cell r="L1021">
            <v>0.20454814064809412</v>
          </cell>
          <cell r="M1021">
            <v>6.4654072492140724E-2</v>
          </cell>
          <cell r="N1021">
            <v>16</v>
          </cell>
          <cell r="O1021">
            <v>8.1314638396333808E-2</v>
          </cell>
          <cell r="P1021">
            <v>0.21929870492027212</v>
          </cell>
          <cell r="Q1021">
            <v>0.10748120753448832</v>
          </cell>
          <cell r="R1021">
            <v>1.5032222941518441E-2</v>
          </cell>
          <cell r="S1021">
            <v>0.20778663840497255</v>
          </cell>
          <cell r="T1021">
            <v>28842</v>
          </cell>
          <cell r="U1021">
            <v>6105</v>
          </cell>
          <cell r="V1021">
            <v>22737</v>
          </cell>
          <cell r="W1021">
            <v>5591</v>
          </cell>
          <cell r="X1021">
            <v>3096</v>
          </cell>
          <cell r="Y1021">
            <v>8743</v>
          </cell>
          <cell r="Z1021">
            <v>11412</v>
          </cell>
          <cell r="AA1021">
            <v>3743</v>
          </cell>
          <cell r="AB1021">
            <v>2356</v>
          </cell>
          <cell r="AC1021">
            <v>6616</v>
          </cell>
          <cell r="AD1021">
            <v>10022</v>
          </cell>
          <cell r="AE1021">
            <v>1848</v>
          </cell>
          <cell r="AF1021">
            <v>740</v>
          </cell>
          <cell r="AG1021">
            <v>2127</v>
          </cell>
          <cell r="AH1021">
            <v>1390</v>
          </cell>
          <cell r="AI1021">
            <v>21.16704805491991</v>
          </cell>
          <cell r="AJ1021">
            <v>19.384924762499132</v>
          </cell>
          <cell r="AK1021">
            <v>10.734345745787394</v>
          </cell>
          <cell r="AL1021">
            <v>30.31343180084599</v>
          </cell>
          <cell r="AM1021">
            <v>39.567297690867484</v>
          </cell>
          <cell r="AN1021">
            <v>1.2862740966183011</v>
          </cell>
          <cell r="AO1021">
            <v>0.16462154198003254</v>
          </cell>
          <cell r="AP1021">
            <v>0.10361965078946211</v>
          </cell>
          <cell r="AQ1021">
            <v>0.29097946079078152</v>
          </cell>
          <cell r="AR1021">
            <v>0.44077934643972377</v>
          </cell>
          <cell r="AS1021">
            <v>1.2522095462323248</v>
          </cell>
          <cell r="AT1021">
            <v>0.30270270270270272</v>
          </cell>
          <cell r="AU1021">
            <v>0.12121212121212122</v>
          </cell>
          <cell r="AV1021">
            <v>0.34840294840294839</v>
          </cell>
          <cell r="AW1021">
            <v>0.22768222768222768</v>
          </cell>
          <cell r="AX1021">
            <v>1.3217940785841857</v>
          </cell>
          <cell r="AY1021">
            <v>0.76745209471941167</v>
          </cell>
          <cell r="AZ1021">
            <v>0.21751568233906987</v>
          </cell>
          <cell r="BA1021">
            <v>3.9625079936124512E-2</v>
          </cell>
          <cell r="BB1021">
            <v>1.7687209054933279E-2</v>
          </cell>
          <cell r="BC1021">
            <v>7.521652571618187E-18</v>
          </cell>
          <cell r="BD1021">
            <v>0.54772751764576644</v>
          </cell>
          <cell r="BE1021">
            <v>0.24448584394926093</v>
          </cell>
          <cell r="BF1021">
            <v>0.20778663840497255</v>
          </cell>
          <cell r="BG1021">
            <v>68.216913350229021</v>
          </cell>
          <cell r="BH1021">
            <v>12.440499251539256</v>
          </cell>
          <cell r="BI1021">
            <v>19.342587398231696</v>
          </cell>
          <cell r="BJ1021">
            <v>3.1845713555393389</v>
          </cell>
        </row>
        <row r="1022">
          <cell r="A1022" t="str">
            <v>085</v>
          </cell>
          <cell r="B1022" t="str">
            <v>85</v>
          </cell>
          <cell r="C1022" t="str">
            <v>Vendee</v>
          </cell>
          <cell r="D1022" t="str">
            <v>NANTES</v>
          </cell>
          <cell r="E1022">
            <v>3</v>
          </cell>
          <cell r="F1022">
            <v>62</v>
          </cell>
          <cell r="G1022">
            <v>3.5368935205458286E-2</v>
          </cell>
          <cell r="H1022">
            <v>0.15446061000018743</v>
          </cell>
          <cell r="I1022">
            <v>4.4746969211489865E-2</v>
          </cell>
          <cell r="J1022">
            <v>30</v>
          </cell>
          <cell r="K1022">
            <v>2.2560045470031036E-2</v>
          </cell>
          <cell r="L1022">
            <v>0.13725256361397165</v>
          </cell>
          <cell r="M1022">
            <v>2.8174762219366347E-2</v>
          </cell>
          <cell r="N1022">
            <v>32</v>
          </cell>
          <cell r="O1022">
            <v>3.9041823391345071E-2</v>
          </cell>
          <cell r="P1022">
            <v>0.16275861084584536</v>
          </cell>
          <cell r="Q1022">
            <v>4.9573178803549049E-2</v>
          </cell>
          <cell r="R1022">
            <v>3.4893788385118364E-3</v>
          </cell>
          <cell r="S1022">
            <v>9.86565984596941E-2</v>
          </cell>
          <cell r="T1022">
            <v>29110</v>
          </cell>
          <cell r="U1022">
            <v>16539</v>
          </cell>
          <cell r="V1022">
            <v>12571</v>
          </cell>
          <cell r="W1022">
            <v>4368</v>
          </cell>
          <cell r="X1022">
            <v>3527</v>
          </cell>
          <cell r="Y1022">
            <v>8776</v>
          </cell>
          <cell r="Z1022">
            <v>12439</v>
          </cell>
          <cell r="AA1022">
            <v>1726</v>
          </cell>
          <cell r="AB1022">
            <v>1692</v>
          </cell>
          <cell r="AC1022">
            <v>3285</v>
          </cell>
          <cell r="AD1022">
            <v>5868</v>
          </cell>
          <cell r="AE1022">
            <v>2642</v>
          </cell>
          <cell r="AF1022">
            <v>1835</v>
          </cell>
          <cell r="AG1022">
            <v>5491</v>
          </cell>
          <cell r="AH1022">
            <v>6571</v>
          </cell>
          <cell r="AI1022">
            <v>56.815527310202683</v>
          </cell>
          <cell r="AJ1022">
            <v>15.005152868430093</v>
          </cell>
          <cell r="AK1022">
            <v>12.116111301958091</v>
          </cell>
          <cell r="AL1022">
            <v>30.147715561662658</v>
          </cell>
          <cell r="AM1022">
            <v>42.731020267949155</v>
          </cell>
          <cell r="AN1022">
            <v>1.2651488927092247</v>
          </cell>
          <cell r="AO1022">
            <v>0.13730013523188289</v>
          </cell>
          <cell r="AP1022">
            <v>0.13459549757378092</v>
          </cell>
          <cell r="AQ1022">
            <v>0.26131572667250019</v>
          </cell>
          <cell r="AR1022">
            <v>0.466788640521836</v>
          </cell>
          <cell r="AS1022">
            <v>1.2488787869152989</v>
          </cell>
          <cell r="AT1022">
            <v>0.15974363625370336</v>
          </cell>
          <cell r="AU1022">
            <v>0.11094987605054719</v>
          </cell>
          <cell r="AV1022">
            <v>0.33200314408368098</v>
          </cell>
          <cell r="AW1022">
            <v>0.39730334361206843</v>
          </cell>
          <cell r="AX1022">
            <v>1.2697454805489081</v>
          </cell>
          <cell r="AY1022">
            <v>0.42629110436890227</v>
          </cell>
          <cell r="AZ1022">
            <v>0.57021951679258587</v>
          </cell>
          <cell r="BA1022">
            <v>9.6171466980321807E-3</v>
          </cell>
          <cell r="BB1022">
            <v>2.2262409668914261E-2</v>
          </cell>
          <cell r="BC1022">
            <v>7.101524229780054E-18</v>
          </cell>
          <cell r="BD1022">
            <v>0.27190942113937377</v>
          </cell>
          <cell r="BE1022">
            <v>0.6294339804009319</v>
          </cell>
          <cell r="BF1022">
            <v>9.86565984596941E-2</v>
          </cell>
          <cell r="BG1022">
            <v>20.505852458307189</v>
          </cell>
          <cell r="BH1022">
            <v>29.830841235976948</v>
          </cell>
          <cell r="BI1022">
            <v>49.663306305715913</v>
          </cell>
          <cell r="BJ1022">
            <v>5.0168030053583532</v>
          </cell>
        </row>
        <row r="1023">
          <cell r="A1023" t="str">
            <v>085</v>
          </cell>
          <cell r="B1023" t="str">
            <v>85</v>
          </cell>
          <cell r="C1023" t="str">
            <v>Vendee</v>
          </cell>
          <cell r="D1023" t="str">
            <v>NANTES</v>
          </cell>
          <cell r="E1023">
            <v>4</v>
          </cell>
          <cell r="F1023">
            <v>61</v>
          </cell>
          <cell r="G1023">
            <v>3.6301669769142418E-2</v>
          </cell>
          <cell r="H1023">
            <v>0.15388842962943811</v>
          </cell>
          <cell r="I1023">
            <v>4.5881039283257562E-2</v>
          </cell>
          <cell r="J1023">
            <v>30</v>
          </cell>
          <cell r="K1023">
            <v>2.3821667726169029E-2</v>
          </cell>
          <cell r="L1023">
            <v>0.14327881971972756</v>
          </cell>
          <cell r="M1023">
            <v>2.9656074499548681E-2</v>
          </cell>
          <cell r="N1023">
            <v>31</v>
          </cell>
          <cell r="O1023">
            <v>4.0085456182980927E-2</v>
          </cell>
          <cell r="P1023">
            <v>0.16448658518115167</v>
          </cell>
          <cell r="Q1023">
            <v>5.0953715973659781E-2</v>
          </cell>
          <cell r="R1023">
            <v>3.4423331016636811E-3</v>
          </cell>
          <cell r="S1023">
            <v>9.4825751089548355E-2</v>
          </cell>
          <cell r="T1023">
            <v>28181</v>
          </cell>
          <cell r="U1023">
            <v>15712</v>
          </cell>
          <cell r="V1023">
            <v>12469</v>
          </cell>
          <cell r="W1023">
            <v>4316</v>
          </cell>
          <cell r="X1023">
            <v>3335</v>
          </cell>
          <cell r="Y1023">
            <v>8425</v>
          </cell>
          <cell r="Z1023">
            <v>12105</v>
          </cell>
          <cell r="AA1023">
            <v>1772</v>
          </cell>
          <cell r="AB1023">
            <v>1596</v>
          </cell>
          <cell r="AC1023">
            <v>3229</v>
          </cell>
          <cell r="AD1023">
            <v>5872</v>
          </cell>
          <cell r="AE1023">
            <v>2544</v>
          </cell>
          <cell r="AF1023">
            <v>1739</v>
          </cell>
          <cell r="AG1023">
            <v>5196</v>
          </cell>
          <cell r="AH1023">
            <v>6233</v>
          </cell>
          <cell r="AI1023">
            <v>55.753876725453317</v>
          </cell>
          <cell r="AJ1023">
            <v>15.315283346935878</v>
          </cell>
          <cell r="AK1023">
            <v>11.834214541712502</v>
          </cell>
          <cell r="AL1023">
            <v>29.896029239558569</v>
          </cell>
          <cell r="AM1023">
            <v>42.954472871793051</v>
          </cell>
          <cell r="AN1023">
            <v>1.2638823386096123</v>
          </cell>
          <cell r="AO1023">
            <v>0.1421124388483439</v>
          </cell>
          <cell r="AP1023">
            <v>0.12799743363541582</v>
          </cell>
          <cell r="AQ1023">
            <v>0.25896222632127675</v>
          </cell>
          <cell r="AR1023">
            <v>0.47092790119496353</v>
          </cell>
          <cell r="AS1023">
            <v>1.2449201642994254</v>
          </cell>
          <cell r="AT1023">
            <v>0.16191446028513237</v>
          </cell>
          <cell r="AU1023">
            <v>0.11067973523421588</v>
          </cell>
          <cell r="AV1023">
            <v>0.33070264765784113</v>
          </cell>
          <cell r="AW1023">
            <v>0.3967031568228106</v>
          </cell>
          <cell r="AX1023">
            <v>1.2711272572542953</v>
          </cell>
          <cell r="AY1023">
            <v>0.43582293520421822</v>
          </cell>
          <cell r="AZ1023">
            <v>0.56073473169411825</v>
          </cell>
          <cell r="BA1023">
            <v>1.0382029149878581E-2</v>
          </cell>
          <cell r="BB1023">
            <v>2.2477307517600145E-2</v>
          </cell>
          <cell r="BC1023">
            <v>1.2248096417297183E-17</v>
          </cell>
          <cell r="BD1023">
            <v>0.28599315722671353</v>
          </cell>
          <cell r="BE1023">
            <v>0.61918109168373781</v>
          </cell>
          <cell r="BF1023">
            <v>9.4825751089548355E-2</v>
          </cell>
          <cell r="BG1023">
            <v>20.505852458307189</v>
          </cell>
          <cell r="BH1023">
            <v>29.830841235976948</v>
          </cell>
          <cell r="BI1023">
            <v>49.663306305715913</v>
          </cell>
          <cell r="BJ1023">
            <v>5.0168030053583532</v>
          </cell>
        </row>
        <row r="1024">
          <cell r="A1024" t="str">
            <v>085</v>
          </cell>
          <cell r="B1024" t="str">
            <v>85</v>
          </cell>
          <cell r="C1024" t="str">
            <v>Vendee</v>
          </cell>
          <cell r="D1024" t="str">
            <v>NANTES</v>
          </cell>
          <cell r="E1024">
            <v>5</v>
          </cell>
          <cell r="F1024">
            <v>63</v>
          </cell>
          <cell r="G1024">
            <v>3.2782019880875937E-2</v>
          </cell>
          <cell r="H1024">
            <v>0.1495046990552838</v>
          </cell>
          <cell r="I1024">
            <v>4.1551946130747232E-2</v>
          </cell>
          <cell r="J1024">
            <v>31</v>
          </cell>
          <cell r="K1024">
            <v>2.1498516574481163E-2</v>
          </cell>
          <cell r="L1024">
            <v>0.13659517613711433</v>
          </cell>
          <cell r="M1024">
            <v>2.6744956163259656E-2</v>
          </cell>
          <cell r="N1024">
            <v>32</v>
          </cell>
          <cell r="O1024">
            <v>3.6405944109590138E-2</v>
          </cell>
          <cell r="P1024">
            <v>0.16067396152164609</v>
          </cell>
          <cell r="Q1024">
            <v>4.6578361314281808E-2</v>
          </cell>
          <cell r="R1024">
            <v>2.9468959655762047E-3</v>
          </cell>
          <cell r="S1024">
            <v>8.9893666597869917E-2</v>
          </cell>
          <cell r="T1024">
            <v>28264</v>
          </cell>
          <cell r="U1024">
            <v>15778</v>
          </cell>
          <cell r="V1024">
            <v>12486</v>
          </cell>
          <cell r="W1024">
            <v>4441</v>
          </cell>
          <cell r="X1024">
            <v>3381</v>
          </cell>
          <cell r="Y1024">
            <v>8294</v>
          </cell>
          <cell r="Z1024">
            <v>12148</v>
          </cell>
          <cell r="AA1024">
            <v>1768</v>
          </cell>
          <cell r="AB1024">
            <v>1584</v>
          </cell>
          <cell r="AC1024">
            <v>3259</v>
          </cell>
          <cell r="AD1024">
            <v>5875</v>
          </cell>
          <cell r="AE1024">
            <v>2673</v>
          </cell>
          <cell r="AF1024">
            <v>1797</v>
          </cell>
          <cell r="AG1024">
            <v>5035</v>
          </cell>
          <cell r="AH1024">
            <v>6273</v>
          </cell>
          <cell r="AI1024">
            <v>55.823662609680156</v>
          </cell>
          <cell r="AJ1024">
            <v>15.712567223322955</v>
          </cell>
          <cell r="AK1024">
            <v>11.962213416360035</v>
          </cell>
          <cell r="AL1024">
            <v>29.344749504670251</v>
          </cell>
          <cell r="AM1024">
            <v>42.98046985564676</v>
          </cell>
          <cell r="AN1024">
            <v>1.2675224492493034</v>
          </cell>
          <cell r="AO1024">
            <v>0.14159859042127182</v>
          </cell>
          <cell r="AP1024">
            <v>0.12686208553580008</v>
          </cell>
          <cell r="AQ1024">
            <v>0.26101233381387151</v>
          </cell>
          <cell r="AR1024">
            <v>0.47052699022905653</v>
          </cell>
          <cell r="AS1024">
            <v>1.2440372837168707</v>
          </cell>
          <cell r="AT1024">
            <v>0.1694131068576499</v>
          </cell>
          <cell r="AU1024">
            <v>0.11389276207377361</v>
          </cell>
          <cell r="AV1024">
            <v>0.31911522372924322</v>
          </cell>
          <cell r="AW1024">
            <v>0.39757890733933327</v>
          </cell>
          <cell r="AX1024">
            <v>1.2794163825025495</v>
          </cell>
          <cell r="AY1024">
            <v>0.43357820450566459</v>
          </cell>
          <cell r="AZ1024">
            <v>0.5634748995287594</v>
          </cell>
          <cell r="BA1024">
            <v>9.3212882158988132E-3</v>
          </cell>
          <cell r="BB1024">
            <v>2.0513835699400934E-2</v>
          </cell>
          <cell r="BC1024">
            <v>-1.378969638130001E-17</v>
          </cell>
          <cell r="BD1024">
            <v>0.28434148505097384</v>
          </cell>
          <cell r="BE1024">
            <v>0.62576484835115664</v>
          </cell>
          <cell r="BF1024">
            <v>8.9893666597869917E-2</v>
          </cell>
          <cell r="BG1024">
            <v>20.505852458307189</v>
          </cell>
          <cell r="BH1024">
            <v>29.830841235976948</v>
          </cell>
          <cell r="BI1024">
            <v>49.663306305715913</v>
          </cell>
          <cell r="BJ1024">
            <v>5.0168030053583532</v>
          </cell>
        </row>
        <row r="1025">
          <cell r="A1025" t="str">
            <v>085</v>
          </cell>
          <cell r="B1025" t="str">
            <v>85</v>
          </cell>
          <cell r="C1025" t="str">
            <v>Vendee</v>
          </cell>
          <cell r="D1025" t="str">
            <v>NANTES</v>
          </cell>
          <cell r="E1025">
            <v>6</v>
          </cell>
          <cell r="F1025">
            <v>63</v>
          </cell>
          <cell r="G1025">
            <v>3.1731355003740164E-2</v>
          </cell>
          <cell r="H1025">
            <v>0.14633463215642176</v>
          </cell>
          <cell r="I1025">
            <v>4.0214333173304709E-2</v>
          </cell>
          <cell r="J1025">
            <v>31</v>
          </cell>
          <cell r="K1025">
            <v>1.8289795591827477E-2</v>
          </cell>
          <cell r="L1025">
            <v>0.12709125948387817</v>
          </cell>
          <cell r="M1025">
            <v>2.2537704284811038E-2</v>
          </cell>
          <cell r="N1025">
            <v>32</v>
          </cell>
          <cell r="O1025">
            <v>3.5367067343622376E-2</v>
          </cell>
          <cell r="P1025">
            <v>0.15777515101977466</v>
          </cell>
          <cell r="Q1025">
            <v>4.5506056648400774E-2</v>
          </cell>
          <cell r="R1025">
            <v>3.9195461776028104E-3</v>
          </cell>
          <cell r="S1025">
            <v>0.12352281133726609</v>
          </cell>
          <cell r="T1025">
            <v>28348</v>
          </cell>
          <cell r="U1025">
            <v>15686</v>
          </cell>
          <cell r="V1025">
            <v>12662</v>
          </cell>
          <cell r="W1025">
            <v>4438</v>
          </cell>
          <cell r="X1025">
            <v>3369</v>
          </cell>
          <cell r="Y1025">
            <v>8424</v>
          </cell>
          <cell r="Z1025">
            <v>12117</v>
          </cell>
          <cell r="AA1025">
            <v>1715</v>
          </cell>
          <cell r="AB1025">
            <v>1544</v>
          </cell>
          <cell r="AC1025">
            <v>3356</v>
          </cell>
          <cell r="AD1025">
            <v>6047</v>
          </cell>
          <cell r="AE1025">
            <v>2723</v>
          </cell>
          <cell r="AF1025">
            <v>1825</v>
          </cell>
          <cell r="AG1025">
            <v>5068</v>
          </cell>
          <cell r="AH1025">
            <v>6070</v>
          </cell>
          <cell r="AI1025">
            <v>55.333709609143504</v>
          </cell>
          <cell r="AJ1025">
            <v>15.655425426837873</v>
          </cell>
          <cell r="AK1025">
            <v>11.88443629180189</v>
          </cell>
          <cell r="AL1025">
            <v>29.716382108085227</v>
          </cell>
          <cell r="AM1025">
            <v>42.74375617327501</v>
          </cell>
          <cell r="AN1025">
            <v>1.2673374070714802</v>
          </cell>
          <cell r="AO1025">
            <v>0.1354446374980256</v>
          </cell>
          <cell r="AP1025">
            <v>0.12193966198072974</v>
          </cell>
          <cell r="AQ1025">
            <v>0.26504501658505764</v>
          </cell>
          <cell r="AR1025">
            <v>0.47757068393618701</v>
          </cell>
          <cell r="AS1025">
            <v>1.2322556680120409</v>
          </cell>
          <cell r="AT1025">
            <v>0.17359428790003825</v>
          </cell>
          <cell r="AU1025">
            <v>0.1163457860512559</v>
          </cell>
          <cell r="AV1025">
            <v>0.32309065408644649</v>
          </cell>
          <cell r="AW1025">
            <v>0.38696927196225933</v>
          </cell>
          <cell r="AX1025">
            <v>1.2866788248589895</v>
          </cell>
          <cell r="AY1025">
            <v>0.43429862636493854</v>
          </cell>
          <cell r="AZ1025">
            <v>0.56178182745745864</v>
          </cell>
          <cell r="BA1025">
            <v>7.9432331020261818E-3</v>
          </cell>
          <cell r="BB1025">
            <v>1.9868575724111187E-2</v>
          </cell>
          <cell r="BC1025">
            <v>-1.3945550443594801E-17</v>
          </cell>
          <cell r="BD1025">
            <v>0.25032757350229501</v>
          </cell>
          <cell r="BE1025">
            <v>0.62614961516043943</v>
          </cell>
          <cell r="BF1025">
            <v>0.12352281133726609</v>
          </cell>
          <cell r="BG1025">
            <v>20.505852458307189</v>
          </cell>
          <cell r="BH1025">
            <v>29.830841235976948</v>
          </cell>
          <cell r="BI1025">
            <v>49.663306305715913</v>
          </cell>
          <cell r="BJ1025">
            <v>5.0168030053583532</v>
          </cell>
        </row>
        <row r="1026">
          <cell r="A1026" t="str">
            <v>085</v>
          </cell>
          <cell r="B1026" t="str">
            <v>85</v>
          </cell>
          <cell r="C1026" t="str">
            <v>Vendee</v>
          </cell>
          <cell r="D1026" t="str">
            <v>NANTES</v>
          </cell>
          <cell r="E1026">
            <v>7</v>
          </cell>
          <cell r="F1026">
            <v>62</v>
          </cell>
          <cell r="G1026">
            <v>3.4090384893137357E-2</v>
          </cell>
          <cell r="H1026">
            <v>0.15277558226817181</v>
          </cell>
          <cell r="I1026">
            <v>4.329046203338998E-2</v>
          </cell>
          <cell r="J1026">
            <v>30</v>
          </cell>
          <cell r="K1026">
            <v>1.885351234911704E-2</v>
          </cell>
          <cell r="L1026">
            <v>0.12277933789861321</v>
          </cell>
          <cell r="M1026">
            <v>2.3156560566854101E-2</v>
          </cell>
          <cell r="N1026">
            <v>32</v>
          </cell>
          <cell r="O1026">
            <v>3.7581429561501491E-2</v>
          </cell>
          <cell r="P1026">
            <v>0.16682638195704619</v>
          </cell>
          <cell r="Q1026">
            <v>4.8574365931842667E-2</v>
          </cell>
          <cell r="R1026">
            <v>4.7780200820528567E-3</v>
          </cell>
          <cell r="S1026">
            <v>0.14015741086615618</v>
          </cell>
          <cell r="T1026">
            <v>28666</v>
          </cell>
          <cell r="U1026">
            <v>15864</v>
          </cell>
          <cell r="V1026">
            <v>12802</v>
          </cell>
          <cell r="W1026">
            <v>4523</v>
          </cell>
          <cell r="X1026">
            <v>3411</v>
          </cell>
          <cell r="Y1026">
            <v>8610</v>
          </cell>
          <cell r="Z1026">
            <v>12122</v>
          </cell>
          <cell r="AA1026">
            <v>1728</v>
          </cell>
          <cell r="AB1026">
            <v>1525</v>
          </cell>
          <cell r="AC1026">
            <v>3403</v>
          </cell>
          <cell r="AD1026">
            <v>6146</v>
          </cell>
          <cell r="AE1026">
            <v>2795</v>
          </cell>
          <cell r="AF1026">
            <v>1886</v>
          </cell>
          <cell r="AG1026">
            <v>5207</v>
          </cell>
          <cell r="AH1026">
            <v>5976</v>
          </cell>
          <cell r="AI1026">
            <v>55.340821879578591</v>
          </cell>
          <cell r="AJ1026">
            <v>15.778273913346823</v>
          </cell>
          <cell r="AK1026">
            <v>11.899113932882161</v>
          </cell>
          <cell r="AL1026">
            <v>30.035582222842393</v>
          </cell>
          <cell r="AM1026">
            <v>42.287029930928625</v>
          </cell>
          <cell r="AN1026">
            <v>1.2698730791421677</v>
          </cell>
          <cell r="AO1026">
            <v>0.13497890954538352</v>
          </cell>
          <cell r="AP1026">
            <v>0.119122012185596</v>
          </cell>
          <cell r="AQ1026">
            <v>0.26581784096234962</v>
          </cell>
          <cell r="AR1026">
            <v>0.48008123730667085</v>
          </cell>
          <cell r="AS1026">
            <v>1.2282358924987566</v>
          </cell>
          <cell r="AT1026">
            <v>0.17618507312153303</v>
          </cell>
          <cell r="AU1026">
            <v>0.11888552697932425</v>
          </cell>
          <cell r="AV1026">
            <v>0.32822743318204739</v>
          </cell>
          <cell r="AW1026">
            <v>0.37670196671709533</v>
          </cell>
          <cell r="AX1026">
            <v>1.2925097980200932</v>
          </cell>
          <cell r="AY1026">
            <v>0.43194872304916243</v>
          </cell>
          <cell r="AZ1026">
            <v>0.56327325686878471</v>
          </cell>
          <cell r="BA1026">
            <v>8.1437505841927202E-3</v>
          </cell>
          <cell r="BB1026">
            <v>2.1168614226891768E-2</v>
          </cell>
          <cell r="BC1026">
            <v>1.188895444766136E-17</v>
          </cell>
          <cell r="BD1026">
            <v>0.23888702370832182</v>
          </cell>
          <cell r="BE1026">
            <v>0.62095556542552166</v>
          </cell>
          <cell r="BF1026">
            <v>0.14015741086615618</v>
          </cell>
          <cell r="BG1026">
            <v>20.505852458307189</v>
          </cell>
          <cell r="BH1026">
            <v>29.830841235976948</v>
          </cell>
          <cell r="BI1026">
            <v>49.663306305715913</v>
          </cell>
          <cell r="BJ1026">
            <v>5.0168030053583532</v>
          </cell>
        </row>
        <row r="1027">
          <cell r="A1027" t="str">
            <v>085</v>
          </cell>
          <cell r="B1027" t="str">
            <v>85</v>
          </cell>
          <cell r="C1027" t="str">
            <v>Vendee</v>
          </cell>
          <cell r="D1027" t="str">
            <v>NANTES</v>
          </cell>
          <cell r="E1027">
            <v>8</v>
          </cell>
          <cell r="F1027">
            <v>61</v>
          </cell>
          <cell r="G1027">
            <v>3.6720761280781646E-2</v>
          </cell>
          <cell r="H1027">
            <v>0.16449090019952156</v>
          </cell>
          <cell r="I1027">
            <v>4.6595536468057967E-2</v>
          </cell>
          <cell r="J1027">
            <v>30</v>
          </cell>
          <cell r="K1027">
            <v>2.1638223181573605E-2</v>
          </cell>
          <cell r="L1027">
            <v>0.12758006988846246</v>
          </cell>
          <cell r="M1027">
            <v>2.6236999746714101E-2</v>
          </cell>
          <cell r="N1027">
            <v>31</v>
          </cell>
          <cell r="O1027">
            <v>3.6434946923733773E-2</v>
          </cell>
          <cell r="P1027">
            <v>0.16596409379849539</v>
          </cell>
          <cell r="Q1027">
            <v>4.7326541145578209E-2</v>
          </cell>
          <cell r="R1027">
            <v>6.8763859229516496E-3</v>
          </cell>
          <cell r="S1027">
            <v>0.18726152953017638</v>
          </cell>
          <cell r="T1027">
            <v>29380</v>
          </cell>
          <cell r="U1027">
            <v>16206</v>
          </cell>
          <cell r="V1027">
            <v>13174</v>
          </cell>
          <cell r="W1027">
            <v>4714</v>
          </cell>
          <cell r="X1027">
            <v>3455</v>
          </cell>
          <cell r="Y1027">
            <v>8676</v>
          </cell>
          <cell r="Z1027">
            <v>12535</v>
          </cell>
          <cell r="AA1027">
            <v>1758</v>
          </cell>
          <cell r="AB1027">
            <v>1500</v>
          </cell>
          <cell r="AC1027">
            <v>3372</v>
          </cell>
          <cell r="AD1027">
            <v>6544</v>
          </cell>
          <cell r="AE1027">
            <v>2956</v>
          </cell>
          <cell r="AF1027">
            <v>1955</v>
          </cell>
          <cell r="AG1027">
            <v>5304</v>
          </cell>
          <cell r="AH1027">
            <v>5991</v>
          </cell>
          <cell r="AI1027">
            <v>55.15997277059224</v>
          </cell>
          <cell r="AJ1027">
            <v>16.044928522804629</v>
          </cell>
          <cell r="AK1027">
            <v>11.759700476514636</v>
          </cell>
          <cell r="AL1027">
            <v>29.530292716133424</v>
          </cell>
          <cell r="AM1027">
            <v>42.665078284547313</v>
          </cell>
          <cell r="AN1027">
            <v>1.2689153177345598</v>
          </cell>
          <cell r="AO1027">
            <v>0.13344466373159253</v>
          </cell>
          <cell r="AP1027">
            <v>0.11386063458327007</v>
          </cell>
          <cell r="AQ1027">
            <v>0.25595870654319114</v>
          </cell>
          <cell r="AR1027">
            <v>0.49673599514194627</v>
          </cell>
          <cell r="AS1027">
            <v>1.2125302307195294</v>
          </cell>
          <cell r="AT1027">
            <v>0.18240157966185364</v>
          </cell>
          <cell r="AU1027">
            <v>0.12063433296310008</v>
          </cell>
          <cell r="AV1027">
            <v>0.32728619029988892</v>
          </cell>
          <cell r="AW1027">
            <v>0.36967789707515736</v>
          </cell>
          <cell r="AX1027">
            <v>1.2989326221510051</v>
          </cell>
          <cell r="AY1027">
            <v>0.42847531117373772</v>
          </cell>
          <cell r="AZ1027">
            <v>0.56464830290331047</v>
          </cell>
          <cell r="BA1027">
            <v>9.2714444109715348E-3</v>
          </cell>
          <cell r="BB1027">
            <v>2.0572930946858466E-2</v>
          </cell>
          <cell r="BC1027">
            <v>-6.3290301818841321E-18</v>
          </cell>
          <cell r="BD1027">
            <v>0.25248508167023986</v>
          </cell>
          <cell r="BE1027">
            <v>0.56025338879958386</v>
          </cell>
          <cell r="BF1027">
            <v>0.18726152953017638</v>
          </cell>
          <cell r="BG1027">
            <v>20.505852458307189</v>
          </cell>
          <cell r="BH1027">
            <v>29.830841235976948</v>
          </cell>
          <cell r="BI1027">
            <v>49.663306305715913</v>
          </cell>
          <cell r="BJ1027">
            <v>5.0168030053583532</v>
          </cell>
        </row>
        <row r="1028">
          <cell r="A1028" t="str">
            <v>085</v>
          </cell>
          <cell r="B1028" t="str">
            <v>85</v>
          </cell>
          <cell r="C1028" t="str">
            <v>Vendee</v>
          </cell>
          <cell r="D1028" t="str">
            <v>NANTES</v>
          </cell>
          <cell r="E1028">
            <v>9</v>
          </cell>
          <cell r="F1028">
            <v>60</v>
          </cell>
          <cell r="G1028">
            <v>3.6038529661022944E-2</v>
          </cell>
          <cell r="H1028">
            <v>0.16432483092773306</v>
          </cell>
          <cell r="I1028">
            <v>4.5741699132399852E-2</v>
          </cell>
          <cell r="J1028">
            <v>30</v>
          </cell>
          <cell r="K1028">
            <v>2.0007571875605354E-2</v>
          </cell>
          <cell r="L1028">
            <v>0.12468953661067349</v>
          </cell>
          <cell r="M1028">
            <v>2.4085960118201282E-2</v>
          </cell>
          <cell r="N1028">
            <v>30</v>
          </cell>
          <cell r="O1028">
            <v>3.4490520584264883E-2</v>
          </cell>
          <cell r="P1028">
            <v>0.15897114860538133</v>
          </cell>
          <cell r="Q1028">
            <v>4.5005510617631805E-2</v>
          </cell>
          <cell r="R1028">
            <v>8.0608674446986141E-3</v>
          </cell>
          <cell r="S1028">
            <v>0.22367359380415433</v>
          </cell>
          <cell r="T1028">
            <v>29902</v>
          </cell>
          <cell r="U1028">
            <v>16330</v>
          </cell>
          <cell r="V1028">
            <v>13572</v>
          </cell>
          <cell r="W1028">
            <v>4860</v>
          </cell>
          <cell r="X1028">
            <v>3481</v>
          </cell>
          <cell r="Y1028">
            <v>8817</v>
          </cell>
          <cell r="Z1028">
            <v>12744</v>
          </cell>
          <cell r="AA1028">
            <v>1799</v>
          </cell>
          <cell r="AB1028">
            <v>1473</v>
          </cell>
          <cell r="AC1028">
            <v>3484</v>
          </cell>
          <cell r="AD1028">
            <v>6816</v>
          </cell>
          <cell r="AE1028">
            <v>3061</v>
          </cell>
          <cell r="AF1028">
            <v>2008</v>
          </cell>
          <cell r="AG1028">
            <v>5333</v>
          </cell>
          <cell r="AH1028">
            <v>5928</v>
          </cell>
          <cell r="AI1028">
            <v>54.61173165674537</v>
          </cell>
          <cell r="AJ1028">
            <v>16.253093438565983</v>
          </cell>
          <cell r="AK1028">
            <v>11.641361781820613</v>
          </cell>
          <cell r="AL1028">
            <v>29.486321985151495</v>
          </cell>
          <cell r="AM1028">
            <v>42.619222794461912</v>
          </cell>
          <cell r="AN1028">
            <v>1.2692443216369966</v>
          </cell>
          <cell r="AO1028">
            <v>0.13255231358679634</v>
          </cell>
          <cell r="AP1028">
            <v>0.10853227232537577</v>
          </cell>
          <cell r="AQ1028">
            <v>0.25670498084291188</v>
          </cell>
          <cell r="AR1028">
            <v>0.50221043324491599</v>
          </cell>
          <cell r="AS1028">
            <v>1.2038422387260586</v>
          </cell>
          <cell r="AT1028">
            <v>0.1874464176362523</v>
          </cell>
          <cell r="AU1028">
            <v>0.12296387017758727</v>
          </cell>
          <cell r="AV1028">
            <v>0.32657685241886097</v>
          </cell>
          <cell r="AW1028">
            <v>0.36301285976729947</v>
          </cell>
          <cell r="AX1028">
            <v>1.3048660865433275</v>
          </cell>
          <cell r="AY1028">
            <v>0.43049485148588956</v>
          </cell>
          <cell r="AZ1028">
            <v>0.56144428106941169</v>
          </cell>
          <cell r="BA1028">
            <v>8.613156683181987E-3</v>
          </cell>
          <cell r="BB1028">
            <v>1.9364505533142343E-2</v>
          </cell>
          <cell r="BC1028">
            <v>8.5380921083233474E-19</v>
          </cell>
          <cell r="BD1028">
            <v>0.23899855971364578</v>
          </cell>
          <cell r="BE1028">
            <v>0.53732784648219989</v>
          </cell>
          <cell r="BF1028">
            <v>0.22367359380415433</v>
          </cell>
          <cell r="BG1028">
            <v>20.505852458307189</v>
          </cell>
          <cell r="BH1028">
            <v>29.830841235976948</v>
          </cell>
          <cell r="BI1028">
            <v>49.663306305715913</v>
          </cell>
          <cell r="BJ1028">
            <v>5.0168030053583532</v>
          </cell>
        </row>
        <row r="1029">
          <cell r="A1029" t="str">
            <v>085</v>
          </cell>
          <cell r="B1029" t="str">
            <v>85</v>
          </cell>
          <cell r="C1029" t="str">
            <v>Vendee</v>
          </cell>
          <cell r="D1029" t="str">
            <v>NANTES</v>
          </cell>
          <cell r="E1029">
            <v>10</v>
          </cell>
          <cell r="F1029">
            <v>60</v>
          </cell>
          <cell r="G1029">
            <v>3.5839366152397488E-2</v>
          </cell>
          <cell r="H1029">
            <v>0.1639871325874267</v>
          </cell>
          <cell r="I1029">
            <v>4.5515192095156434E-2</v>
          </cell>
          <cell r="J1029">
            <v>30</v>
          </cell>
          <cell r="K1029">
            <v>2.003371538980581E-2</v>
          </cell>
          <cell r="L1029">
            <v>0.12565834790763447</v>
          </cell>
          <cell r="M1029">
            <v>2.4019316347010877E-2</v>
          </cell>
          <cell r="N1029">
            <v>30</v>
          </cell>
          <cell r="O1029">
            <v>3.3061967719477919E-2</v>
          </cell>
          <cell r="P1029">
            <v>0.15549860377700656</v>
          </cell>
          <cell r="Q1029">
            <v>4.3274796416600841E-2</v>
          </cell>
          <cell r="R1029">
            <v>8.6451663778683817E-3</v>
          </cell>
          <cell r="S1029">
            <v>0.24121984582838554</v>
          </cell>
          <cell r="T1029">
            <v>30368</v>
          </cell>
          <cell r="U1029">
            <v>16586</v>
          </cell>
          <cell r="V1029">
            <v>13782</v>
          </cell>
          <cell r="W1029">
            <v>5035</v>
          </cell>
          <cell r="X1029">
            <v>3517</v>
          </cell>
          <cell r="Y1029">
            <v>8825</v>
          </cell>
          <cell r="Z1029">
            <v>12991</v>
          </cell>
          <cell r="AA1029">
            <v>1866</v>
          </cell>
          <cell r="AB1029">
            <v>1444</v>
          </cell>
          <cell r="AC1029">
            <v>3481</v>
          </cell>
          <cell r="AD1029">
            <v>6991</v>
          </cell>
          <cell r="AE1029">
            <v>3169</v>
          </cell>
          <cell r="AF1029">
            <v>2073</v>
          </cell>
          <cell r="AG1029">
            <v>5344</v>
          </cell>
          <cell r="AH1029">
            <v>6000</v>
          </cell>
          <cell r="AI1029">
            <v>54.616701791359326</v>
          </cell>
          <cell r="AJ1029">
            <v>16.579952581664909</v>
          </cell>
          <cell r="AK1029">
            <v>11.581269757639621</v>
          </cell>
          <cell r="AL1029">
            <v>29.060194942044259</v>
          </cell>
          <cell r="AM1029">
            <v>42.778582718651215</v>
          </cell>
          <cell r="AN1029">
            <v>1.2699775967469689</v>
          </cell>
          <cell r="AO1029">
            <v>0.13539399216369177</v>
          </cell>
          <cell r="AP1029">
            <v>0.10477434334639385</v>
          </cell>
          <cell r="AQ1029">
            <v>0.25257582353794805</v>
          </cell>
          <cell r="AR1029">
            <v>0.5072558409519663</v>
          </cell>
          <cell r="AS1029">
            <v>1.1989446730002535</v>
          </cell>
          <cell r="AT1029">
            <v>0.1910647534064874</v>
          </cell>
          <cell r="AU1029">
            <v>0.12498492704690703</v>
          </cell>
          <cell r="AV1029">
            <v>0.32219944531532618</v>
          </cell>
          <cell r="AW1029">
            <v>0.36175087423127938</v>
          </cell>
          <cell r="AX1029">
            <v>1.3088996028238871</v>
          </cell>
          <cell r="AY1029">
            <v>0.428449003902175</v>
          </cell>
          <cell r="AZ1029">
            <v>0.56290582971995662</v>
          </cell>
          <cell r="BA1029">
            <v>8.5834254032219719E-3</v>
          </cell>
          <cell r="BB1029">
            <v>1.8610774371307141E-2</v>
          </cell>
          <cell r="BC1029">
            <v>-5.7056139327049671E-18</v>
          </cell>
          <cell r="BD1029">
            <v>0.23949713191698788</v>
          </cell>
          <cell r="BE1029">
            <v>0.51928302225462675</v>
          </cell>
          <cell r="BF1029">
            <v>0.24121984582838554</v>
          </cell>
          <cell r="BG1029">
            <v>20.505852458307189</v>
          </cell>
          <cell r="BH1029">
            <v>29.830841235976948</v>
          </cell>
          <cell r="BI1029">
            <v>49.663306305715913</v>
          </cell>
          <cell r="BJ1029">
            <v>5.0168030053583532</v>
          </cell>
        </row>
        <row r="1030">
          <cell r="A1030" t="str">
            <v>085</v>
          </cell>
          <cell r="B1030" t="str">
            <v>85</v>
          </cell>
          <cell r="C1030" t="str">
            <v>Vendee</v>
          </cell>
          <cell r="D1030" t="str">
            <v>NANTES</v>
          </cell>
          <cell r="E1030">
            <v>11</v>
          </cell>
          <cell r="F1030">
            <v>62</v>
          </cell>
          <cell r="G1030">
            <v>3.7625982103205981E-2</v>
          </cell>
          <cell r="H1030">
            <v>0.16941468529554049</v>
          </cell>
          <cell r="I1030">
            <v>4.8000751390397799E-2</v>
          </cell>
          <cell r="J1030">
            <v>31</v>
          </cell>
          <cell r="K1030">
            <v>2.1645716262218853E-2</v>
          </cell>
          <cell r="L1030">
            <v>0.13192442088124487</v>
          </cell>
          <cell r="M1030">
            <v>2.6048194225715575E-2</v>
          </cell>
          <cell r="N1030">
            <v>31</v>
          </cell>
          <cell r="O1030">
            <v>3.377831001597574E-2</v>
          </cell>
          <cell r="P1030">
            <v>0.15877063995477284</v>
          </cell>
          <cell r="Q1030">
            <v>4.4407037923099253E-2</v>
          </cell>
          <cell r="R1030">
            <v>9.4027013614798767E-3</v>
          </cell>
          <cell r="S1030">
            <v>0.24989916105548524</v>
          </cell>
          <cell r="T1030">
            <v>31287</v>
          </cell>
          <cell r="U1030">
            <v>16969</v>
          </cell>
          <cell r="V1030">
            <v>14318</v>
          </cell>
          <cell r="W1030">
            <v>5265</v>
          </cell>
          <cell r="X1030">
            <v>3714</v>
          </cell>
          <cell r="Y1030">
            <v>9068</v>
          </cell>
          <cell r="Z1030">
            <v>13240</v>
          </cell>
          <cell r="AA1030">
            <v>1911</v>
          </cell>
          <cell r="AB1030">
            <v>1563</v>
          </cell>
          <cell r="AC1030">
            <v>3620</v>
          </cell>
          <cell r="AD1030">
            <v>7224</v>
          </cell>
          <cell r="AE1030">
            <v>3354</v>
          </cell>
          <cell r="AF1030">
            <v>2151</v>
          </cell>
          <cell r="AG1030">
            <v>5448</v>
          </cell>
          <cell r="AH1030">
            <v>6016</v>
          </cell>
          <cell r="AI1030">
            <v>54.236583884680542</v>
          </cell>
          <cell r="AJ1030">
            <v>16.828075558538689</v>
          </cell>
          <cell r="AK1030">
            <v>11.870745037875157</v>
          </cell>
          <cell r="AL1030">
            <v>28.983283791990285</v>
          </cell>
          <cell r="AM1030">
            <v>42.317895611595873</v>
          </cell>
          <cell r="AN1030">
            <v>1.2757341790769572</v>
          </cell>
          <cell r="AO1030">
            <v>0.1334683615030032</v>
          </cell>
          <cell r="AP1030">
            <v>0.10916329096242491</v>
          </cell>
          <cell r="AQ1030">
            <v>0.25282860734739487</v>
          </cell>
          <cell r="AR1030">
            <v>0.50453974018717695</v>
          </cell>
          <cell r="AS1030">
            <v>1.2033879549267195</v>
          </cell>
          <cell r="AT1030">
            <v>0.19765454652601802</v>
          </cell>
          <cell r="AU1030">
            <v>0.12676056338028169</v>
          </cell>
          <cell r="AV1030">
            <v>0.32105604337320998</v>
          </cell>
          <cell r="AW1030">
            <v>0.35452884672049029</v>
          </cell>
          <cell r="AX1030">
            <v>1.3146613285891615</v>
          </cell>
          <cell r="AY1030">
            <v>0.43168196504165829</v>
          </cell>
          <cell r="AZ1030">
            <v>0.55891533359686185</v>
          </cell>
          <cell r="BA1030">
            <v>9.344065330808813E-3</v>
          </cell>
          <cell r="BB1030">
            <v>1.8879215410917301E-2</v>
          </cell>
          <cell r="BC1030">
            <v>-9.9136736146643312E-18</v>
          </cell>
          <cell r="BD1030">
            <v>0.24834076902440874</v>
          </cell>
          <cell r="BE1030">
            <v>0.50176006992010636</v>
          </cell>
          <cell r="BF1030">
            <v>0.24989916105548524</v>
          </cell>
          <cell r="BG1030">
            <v>20.505852458307189</v>
          </cell>
          <cell r="BH1030">
            <v>29.830841235976948</v>
          </cell>
          <cell r="BI1030">
            <v>49.663306305715913</v>
          </cell>
          <cell r="BJ1030">
            <v>5.0168030053583532</v>
          </cell>
        </row>
        <row r="1031">
          <cell r="A1031" t="str">
            <v>085</v>
          </cell>
          <cell r="B1031" t="str">
            <v>85</v>
          </cell>
          <cell r="C1031" t="str">
            <v>Vendee</v>
          </cell>
          <cell r="D1031" t="str">
            <v>NANTES</v>
          </cell>
          <cell r="E1031">
            <v>12</v>
          </cell>
          <cell r="F1031">
            <v>62</v>
          </cell>
          <cell r="G1031">
            <v>3.6975549060259294E-2</v>
          </cell>
          <cell r="H1031">
            <v>0.16907102158759116</v>
          </cell>
          <cell r="I1031">
            <v>4.7456146832972612E-2</v>
          </cell>
          <cell r="J1031">
            <v>31</v>
          </cell>
          <cell r="K1031">
            <v>2.1479045168478476E-2</v>
          </cell>
          <cell r="L1031">
            <v>0.13253279294360004</v>
          </cell>
          <cell r="M1031">
            <v>2.6048853031670698E-2</v>
          </cell>
          <cell r="N1031">
            <v>31</v>
          </cell>
          <cell r="O1031">
            <v>3.3833655994615554E-2</v>
          </cell>
          <cell r="P1031">
            <v>0.15886772821416228</v>
          </cell>
          <cell r="Q1031">
            <v>4.4753549953834786E-2</v>
          </cell>
          <cell r="R1031">
            <v>8.8119755682110439E-3</v>
          </cell>
          <cell r="S1031">
            <v>0.23831899166257436</v>
          </cell>
          <cell r="T1031">
            <v>32026</v>
          </cell>
          <cell r="U1031">
            <v>17289</v>
          </cell>
          <cell r="V1031">
            <v>14737</v>
          </cell>
          <cell r="W1031">
            <v>5435</v>
          </cell>
          <cell r="X1031">
            <v>4023</v>
          </cell>
          <cell r="Y1031">
            <v>9103</v>
          </cell>
          <cell r="Z1031">
            <v>13465</v>
          </cell>
          <cell r="AA1031">
            <v>2006</v>
          </cell>
          <cell r="AB1031">
            <v>1682</v>
          </cell>
          <cell r="AC1031">
            <v>3692</v>
          </cell>
          <cell r="AD1031">
            <v>7357</v>
          </cell>
          <cell r="AE1031">
            <v>3429</v>
          </cell>
          <cell r="AF1031">
            <v>2341</v>
          </cell>
          <cell r="AG1031">
            <v>5411</v>
          </cell>
          <cell r="AH1031">
            <v>6108</v>
          </cell>
          <cell r="AI1031">
            <v>53.984262786485978</v>
          </cell>
          <cell r="AJ1031">
            <v>16.970586398551177</v>
          </cell>
          <cell r="AK1031">
            <v>12.561668644226566</v>
          </cell>
          <cell r="AL1031">
            <v>28.423780678198963</v>
          </cell>
          <cell r="AM1031">
            <v>42.043964279023292</v>
          </cell>
          <cell r="AN1031">
            <v>1.2834467111126071</v>
          </cell>
          <cell r="AO1031">
            <v>0.13611997014317703</v>
          </cell>
          <cell r="AP1031">
            <v>0.1141344914161634</v>
          </cell>
          <cell r="AQ1031">
            <v>0.25052588722263691</v>
          </cell>
          <cell r="AR1031">
            <v>0.49921965121802264</v>
          </cell>
          <cell r="AS1031">
            <v>1.2127565647051504</v>
          </cell>
          <cell r="AT1031">
            <v>0.19833420093701198</v>
          </cell>
          <cell r="AU1031">
            <v>0.13540401411301983</v>
          </cell>
          <cell r="AV1031">
            <v>0.31297356700792411</v>
          </cell>
          <cell r="AW1031">
            <v>0.35328821794204407</v>
          </cell>
          <cell r="AX1031">
            <v>1.3227524084585203</v>
          </cell>
          <cell r="AY1031">
            <v>0.43481265643712347</v>
          </cell>
          <cell r="AZ1031">
            <v>0.55637536799466558</v>
          </cell>
          <cell r="BA1031">
            <v>9.339360687439088E-3</v>
          </cell>
          <cell r="BB1031">
            <v>1.8824212804609153E-2</v>
          </cell>
          <cell r="BC1031">
            <v>1.0289756243245241E-17</v>
          </cell>
          <cell r="BD1031">
            <v>0.25258206909162245</v>
          </cell>
          <cell r="BE1031">
            <v>0.50909893924580296</v>
          </cell>
          <cell r="BF1031">
            <v>0.23831899166257436</v>
          </cell>
          <cell r="BG1031">
            <v>20.505852458307189</v>
          </cell>
          <cell r="BH1031">
            <v>29.830841235976948</v>
          </cell>
          <cell r="BI1031">
            <v>49.663306305715913</v>
          </cell>
          <cell r="BJ1031">
            <v>5.0168030053583532</v>
          </cell>
        </row>
        <row r="1032">
          <cell r="A1032" t="str">
            <v>085</v>
          </cell>
          <cell r="B1032" t="str">
            <v>85</v>
          </cell>
          <cell r="C1032" t="str">
            <v>Vendee</v>
          </cell>
          <cell r="D1032" t="str">
            <v>NANTES</v>
          </cell>
          <cell r="E1032">
            <v>13</v>
          </cell>
          <cell r="F1032">
            <v>62</v>
          </cell>
          <cell r="G1032">
            <v>3.7189336709126573E-2</v>
          </cell>
          <cell r="H1032">
            <v>0.16679114015509053</v>
          </cell>
          <cell r="I1032">
            <v>4.782080508822107E-2</v>
          </cell>
          <cell r="J1032">
            <v>31</v>
          </cell>
          <cell r="K1032">
            <v>2.1621321927431256E-2</v>
          </cell>
          <cell r="L1032">
            <v>0.13097635366837801</v>
          </cell>
          <cell r="M1032">
            <v>2.6253508985112681E-2</v>
          </cell>
          <cell r="N1032">
            <v>31</v>
          </cell>
          <cell r="O1032">
            <v>3.4596161318912584E-2</v>
          </cell>
          <cell r="P1032">
            <v>0.16148921360152368</v>
          </cell>
          <cell r="Q1032">
            <v>4.5878569377364301E-2</v>
          </cell>
          <cell r="R1032">
            <v>8.4896450819454995E-3</v>
          </cell>
          <cell r="S1032">
            <v>0.22828170204665332</v>
          </cell>
          <cell r="T1032">
            <v>32804</v>
          </cell>
          <cell r="U1032">
            <v>17803</v>
          </cell>
          <cell r="V1032">
            <v>15001</v>
          </cell>
          <cell r="W1032">
            <v>5654</v>
          </cell>
          <cell r="X1032">
            <v>4164</v>
          </cell>
          <cell r="Y1032">
            <v>9197</v>
          </cell>
          <cell r="Z1032">
            <v>13789</v>
          </cell>
          <cell r="AA1032">
            <v>2078</v>
          </cell>
          <cell r="AB1032">
            <v>1700</v>
          </cell>
          <cell r="AC1032">
            <v>3749</v>
          </cell>
          <cell r="AD1032">
            <v>7474</v>
          </cell>
          <cell r="AE1032">
            <v>3576</v>
          </cell>
          <cell r="AF1032">
            <v>2464</v>
          </cell>
          <cell r="AG1032">
            <v>5448</v>
          </cell>
          <cell r="AH1032">
            <v>6315</v>
          </cell>
          <cell r="AI1032">
            <v>54.270820631630286</v>
          </cell>
          <cell r="AJ1032">
            <v>17.235702963053285</v>
          </cell>
          <cell r="AK1032">
            <v>12.693573954395806</v>
          </cell>
          <cell r="AL1032">
            <v>28.036215095720035</v>
          </cell>
          <cell r="AM1032">
            <v>42.034507986830874</v>
          </cell>
          <cell r="AN1032">
            <v>1.2858741058558711</v>
          </cell>
          <cell r="AO1032">
            <v>0.13852409839344043</v>
          </cell>
          <cell r="AP1032">
            <v>0.11332577828144791</v>
          </cell>
          <cell r="AQ1032">
            <v>0.24991667222185188</v>
          </cell>
          <cell r="AR1032">
            <v>0.49823345110325978</v>
          </cell>
          <cell r="AS1032">
            <v>1.2142416209900893</v>
          </cell>
          <cell r="AT1032">
            <v>0.20086502274897489</v>
          </cell>
          <cell r="AU1032">
            <v>0.13840363983598269</v>
          </cell>
          <cell r="AV1032">
            <v>0.30601584002696175</v>
          </cell>
          <cell r="AW1032">
            <v>0.35471549738808067</v>
          </cell>
          <cell r="AX1032">
            <v>1.3261173386968805</v>
          </cell>
          <cell r="AY1032">
            <v>0.4318173344492211</v>
          </cell>
          <cell r="AZ1032">
            <v>0.55969302046883362</v>
          </cell>
          <cell r="BA1032">
            <v>9.3364616019718603E-3</v>
          </cell>
          <cell r="BB1032">
            <v>1.9363230025209212E-2</v>
          </cell>
          <cell r="BC1032">
            <v>2.5478751053409354E-18</v>
          </cell>
          <cell r="BD1032">
            <v>0.2510521140776521</v>
          </cell>
          <cell r="BE1032">
            <v>0.52066618387569452</v>
          </cell>
          <cell r="BF1032">
            <v>0.22828170204665332</v>
          </cell>
          <cell r="BG1032">
            <v>20.505852458307189</v>
          </cell>
          <cell r="BH1032">
            <v>29.830841235976948</v>
          </cell>
          <cell r="BI1032">
            <v>49.663306305715913</v>
          </cell>
          <cell r="BJ1032">
            <v>5.0168030053583532</v>
          </cell>
        </row>
        <row r="1033">
          <cell r="A1033" t="str">
            <v>085</v>
          </cell>
          <cell r="B1033" t="str">
            <v>85</v>
          </cell>
          <cell r="C1033" t="str">
            <v>Vendee</v>
          </cell>
          <cell r="D1033" t="str">
            <v>NANTES</v>
          </cell>
          <cell r="E1033">
            <v>14</v>
          </cell>
          <cell r="F1033">
            <v>62</v>
          </cell>
          <cell r="G1033">
            <v>3.7189336709126573E-2</v>
          </cell>
          <cell r="H1033">
            <v>0.16679114015509053</v>
          </cell>
          <cell r="I1033">
            <v>4.782080508822107E-2</v>
          </cell>
          <cell r="J1033">
            <v>31</v>
          </cell>
          <cell r="K1033">
            <v>2.1621321927431256E-2</v>
          </cell>
          <cell r="L1033">
            <v>0.13097635366837801</v>
          </cell>
          <cell r="M1033">
            <v>2.6253508985112681E-2</v>
          </cell>
          <cell r="N1033">
            <v>31</v>
          </cell>
          <cell r="O1033">
            <v>3.4596161318912584E-2</v>
          </cell>
          <cell r="P1033">
            <v>0.16148921360152368</v>
          </cell>
          <cell r="Q1033">
            <v>4.5878569377364301E-2</v>
          </cell>
          <cell r="R1033">
            <v>8.4896450819454995E-3</v>
          </cell>
          <cell r="S1033">
            <v>0.22828170204665332</v>
          </cell>
          <cell r="T1033">
            <v>32804</v>
          </cell>
          <cell r="U1033">
            <v>17803</v>
          </cell>
          <cell r="V1033">
            <v>15001</v>
          </cell>
          <cell r="W1033">
            <v>5654</v>
          </cell>
          <cell r="X1033">
            <v>4164</v>
          </cell>
          <cell r="Y1033">
            <v>9197</v>
          </cell>
          <cell r="Z1033">
            <v>13789</v>
          </cell>
          <cell r="AA1033">
            <v>2078</v>
          </cell>
          <cell r="AB1033">
            <v>1700</v>
          </cell>
          <cell r="AC1033">
            <v>3749</v>
          </cell>
          <cell r="AD1033">
            <v>7474</v>
          </cell>
          <cell r="AE1033">
            <v>3576</v>
          </cell>
          <cell r="AF1033">
            <v>2464</v>
          </cell>
          <cell r="AG1033">
            <v>5448</v>
          </cell>
          <cell r="AH1033">
            <v>6315</v>
          </cell>
          <cell r="AI1033">
            <v>54.270820631630286</v>
          </cell>
          <cell r="AJ1033">
            <v>17.235702963053285</v>
          </cell>
          <cell r="AK1033">
            <v>12.693573954395806</v>
          </cell>
          <cell r="AL1033">
            <v>28.036215095720035</v>
          </cell>
          <cell r="AM1033">
            <v>42.034507986830874</v>
          </cell>
          <cell r="AN1033">
            <v>1.2858741058558711</v>
          </cell>
          <cell r="AO1033">
            <v>0.13852409839344043</v>
          </cell>
          <cell r="AP1033">
            <v>0.11332577828144791</v>
          </cell>
          <cell r="AQ1033">
            <v>0.24991667222185188</v>
          </cell>
          <cell r="AR1033">
            <v>0.49823345110325978</v>
          </cell>
          <cell r="AS1033">
            <v>1.2142416209900893</v>
          </cell>
          <cell r="AT1033">
            <v>0.20086502274897489</v>
          </cell>
          <cell r="AU1033">
            <v>0.13840363983598269</v>
          </cell>
          <cell r="AV1033">
            <v>0.30601584002696175</v>
          </cell>
          <cell r="AW1033">
            <v>0.35471549738808067</v>
          </cell>
          <cell r="AX1033">
            <v>1.3261173386968805</v>
          </cell>
          <cell r="AY1033">
            <v>0.4318173344492211</v>
          </cell>
          <cell r="AZ1033">
            <v>0.55969302046883362</v>
          </cell>
          <cell r="BA1033">
            <v>9.3364616019718603E-3</v>
          </cell>
          <cell r="BB1033">
            <v>1.9363230025209212E-2</v>
          </cell>
          <cell r="BC1033">
            <v>2.5478751053409354E-18</v>
          </cell>
          <cell r="BD1033">
            <v>0.2510521140776521</v>
          </cell>
          <cell r="BE1033">
            <v>0.52066618387569452</v>
          </cell>
          <cell r="BF1033">
            <v>0.22828170204665332</v>
          </cell>
          <cell r="BG1033">
            <v>20.505852458307189</v>
          </cell>
          <cell r="BH1033">
            <v>29.830841235976948</v>
          </cell>
          <cell r="BI1033">
            <v>49.663306305715913</v>
          </cell>
          <cell r="BJ1033">
            <v>5.0168030053583532</v>
          </cell>
        </row>
        <row r="1034">
          <cell r="A1034" t="str">
            <v>086</v>
          </cell>
          <cell r="B1034" t="str">
            <v>86</v>
          </cell>
          <cell r="C1034" t="str">
            <v>Vienne</v>
          </cell>
          <cell r="D1034" t="str">
            <v>POITIERS</v>
          </cell>
          <cell r="E1034">
            <v>3</v>
          </cell>
          <cell r="F1034">
            <v>45</v>
          </cell>
          <cell r="G1034">
            <v>5.569931923148138E-2</v>
          </cell>
          <cell r="H1034">
            <v>0.19216515629220424</v>
          </cell>
          <cell r="I1034">
            <v>7.3986589135584008E-2</v>
          </cell>
          <cell r="J1034">
            <v>34</v>
          </cell>
          <cell r="K1034">
            <v>4.7431178179275404E-2</v>
          </cell>
          <cell r="L1034">
            <v>0.17705145563529281</v>
          </cell>
          <cell r="M1034">
            <v>6.2265348314697648E-2</v>
          </cell>
          <cell r="N1034">
            <v>11</v>
          </cell>
          <cell r="O1034">
            <v>5.3898675046836285E-2</v>
          </cell>
          <cell r="P1034">
            <v>0.19693119734567435</v>
          </cell>
          <cell r="Q1034">
            <v>7.2502771770966881E-2</v>
          </cell>
          <cell r="R1034">
            <v>7.4867650590693339E-3</v>
          </cell>
          <cell r="S1034">
            <v>0.13441394190034908</v>
          </cell>
          <cell r="T1034">
            <v>18649</v>
          </cell>
          <cell r="U1034">
            <v>3236</v>
          </cell>
          <cell r="V1034">
            <v>15413</v>
          </cell>
          <cell r="W1034">
            <v>3689</v>
          </cell>
          <cell r="X1034">
            <v>2782</v>
          </cell>
          <cell r="Y1034">
            <v>5201</v>
          </cell>
          <cell r="Z1034">
            <v>6977</v>
          </cell>
          <cell r="AA1034">
            <v>2792</v>
          </cell>
          <cell r="AB1034">
            <v>2311</v>
          </cell>
          <cell r="AC1034">
            <v>4109</v>
          </cell>
          <cell r="AD1034">
            <v>6201</v>
          </cell>
          <cell r="AE1034">
            <v>897</v>
          </cell>
          <cell r="AF1034">
            <v>471</v>
          </cell>
          <cell r="AG1034">
            <v>1092</v>
          </cell>
          <cell r="AH1034">
            <v>776</v>
          </cell>
          <cell r="AI1034">
            <v>17.352136843798593</v>
          </cell>
          <cell r="AJ1034">
            <v>19.781221513217869</v>
          </cell>
          <cell r="AK1034">
            <v>14.917689956566036</v>
          </cell>
          <cell r="AL1034">
            <v>27.888894846908681</v>
          </cell>
          <cell r="AM1034">
            <v>37.412193683307414</v>
          </cell>
          <cell r="AN1034">
            <v>1.3283212462274876</v>
          </cell>
          <cell r="AO1034">
            <v>0.18114578602478426</v>
          </cell>
          <cell r="AP1034">
            <v>0.14993836371893857</v>
          </cell>
          <cell r="AQ1034">
            <v>0.26659313566469861</v>
          </cell>
          <cell r="AR1034">
            <v>0.40232271459157853</v>
          </cell>
          <cell r="AS1034">
            <v>1.3127514581095501</v>
          </cell>
          <cell r="AT1034">
            <v>0.27719406674907293</v>
          </cell>
          <cell r="AU1034">
            <v>0.14555006180469715</v>
          </cell>
          <cell r="AV1034">
            <v>0.33745364647713227</v>
          </cell>
          <cell r="AW1034">
            <v>0.23980222496909764</v>
          </cell>
          <cell r="AX1034">
            <v>1.3451679787669029</v>
          </cell>
          <cell r="AY1034">
            <v>0.81679114277572107</v>
          </cell>
          <cell r="AZ1034">
            <v>0.17572209216520959</v>
          </cell>
          <cell r="BA1034">
            <v>3.8741366228249204E-2</v>
          </cell>
          <cell r="BB1034">
            <v>9.4711879441628476E-3</v>
          </cell>
          <cell r="BC1034">
            <v>-5.7394952505951391E-18</v>
          </cell>
          <cell r="BD1034">
            <v>0.69554469897995619</v>
          </cell>
          <cell r="BE1034">
            <v>0.17004135911969478</v>
          </cell>
          <cell r="BF1034">
            <v>0.13441394190034908</v>
          </cell>
          <cell r="BG1034">
            <v>35.188526267749005</v>
          </cell>
          <cell r="BH1034">
            <v>45.786841668652819</v>
          </cell>
          <cell r="BI1034">
            <v>19.024632063598101</v>
          </cell>
          <cell r="BJ1034">
            <v>5.779649559465498</v>
          </cell>
        </row>
        <row r="1035">
          <cell r="A1035" t="str">
            <v>086</v>
          </cell>
          <cell r="B1035" t="str">
            <v>86</v>
          </cell>
          <cell r="C1035" t="str">
            <v>Vienne</v>
          </cell>
          <cell r="D1035" t="str">
            <v>POITIERS</v>
          </cell>
          <cell r="E1035">
            <v>4</v>
          </cell>
          <cell r="F1035">
            <v>45</v>
          </cell>
          <cell r="G1035">
            <v>5.9379093199252143E-2</v>
          </cell>
          <cell r="H1035">
            <v>0.19800216255464739</v>
          </cell>
          <cell r="I1035">
            <v>7.9018288665645003E-2</v>
          </cell>
          <cell r="J1035">
            <v>34</v>
          </cell>
          <cell r="K1035">
            <v>4.9585791318606832E-2</v>
          </cell>
          <cell r="L1035">
            <v>0.18003844858459631</v>
          </cell>
          <cell r="M1035">
            <v>6.5169516420591378E-2</v>
          </cell>
          <cell r="N1035">
            <v>11</v>
          </cell>
          <cell r="O1035">
            <v>5.6407514868047626E-2</v>
          </cell>
          <cell r="P1035">
            <v>0.20780768385803972</v>
          </cell>
          <cell r="Q1035">
            <v>7.5551635099050288E-2</v>
          </cell>
          <cell r="R1035">
            <v>9.0212888325664382E-3</v>
          </cell>
          <cell r="S1035">
            <v>0.1519270225682742</v>
          </cell>
          <cell r="T1035">
            <v>18447</v>
          </cell>
          <cell r="U1035">
            <v>3276</v>
          </cell>
          <cell r="V1035">
            <v>15171</v>
          </cell>
          <cell r="W1035">
            <v>3815</v>
          </cell>
          <cell r="X1035">
            <v>2719</v>
          </cell>
          <cell r="Y1035">
            <v>5056</v>
          </cell>
          <cell r="Z1035">
            <v>6857</v>
          </cell>
          <cell r="AA1035">
            <v>2862</v>
          </cell>
          <cell r="AB1035">
            <v>2254</v>
          </cell>
          <cell r="AC1035">
            <v>3939</v>
          </cell>
          <cell r="AD1035">
            <v>6116</v>
          </cell>
          <cell r="AE1035">
            <v>953</v>
          </cell>
          <cell r="AF1035">
            <v>465</v>
          </cell>
          <cell r="AG1035">
            <v>1117</v>
          </cell>
          <cell r="AH1035">
            <v>741</v>
          </cell>
          <cell r="AI1035">
            <v>17.758985200845665</v>
          </cell>
          <cell r="AJ1035">
            <v>20.680869518078822</v>
          </cell>
          <cell r="AK1035">
            <v>14.739524041849624</v>
          </cell>
          <cell r="AL1035">
            <v>27.408250664064617</v>
          </cell>
          <cell r="AM1035">
            <v>37.171355776006941</v>
          </cell>
          <cell r="AN1035">
            <v>1.3307425965649504</v>
          </cell>
          <cell r="AO1035">
            <v>0.18864939687561796</v>
          </cell>
          <cell r="AP1035">
            <v>0.14857293520532594</v>
          </cell>
          <cell r="AQ1035">
            <v>0.25964010282776351</v>
          </cell>
          <cell r="AR1035">
            <v>0.40313756509129262</v>
          </cell>
          <cell r="AS1035">
            <v>1.3142780358561481</v>
          </cell>
          <cell r="AT1035">
            <v>0.29090354090354092</v>
          </cell>
          <cell r="AU1035">
            <v>0.14194139194139194</v>
          </cell>
          <cell r="AV1035">
            <v>0.34096459096459097</v>
          </cell>
          <cell r="AW1035">
            <v>0.22619047619047619</v>
          </cell>
          <cell r="AX1035">
            <v>1.3393895348126204</v>
          </cell>
          <cell r="AY1035">
            <v>0.81223491061348518</v>
          </cell>
          <cell r="AZ1035">
            <v>0.17874380055394837</v>
          </cell>
          <cell r="BA1035">
            <v>4.0275310779367551E-2</v>
          </cell>
          <cell r="BB1035">
            <v>1.0082493587318182E-2</v>
          </cell>
          <cell r="BC1035">
            <v>-2.8141822639576874E-17</v>
          </cell>
          <cell r="BD1035">
            <v>0.67827426471839092</v>
          </cell>
          <cell r="BE1035">
            <v>0.16979871271333538</v>
          </cell>
          <cell r="BF1035">
            <v>0.1519270225682742</v>
          </cell>
          <cell r="BG1035">
            <v>35.188526267749005</v>
          </cell>
          <cell r="BH1035">
            <v>45.786841668652819</v>
          </cell>
          <cell r="BI1035">
            <v>19.024632063598101</v>
          </cell>
          <cell r="BJ1035">
            <v>5.779649559465498</v>
          </cell>
        </row>
        <row r="1036">
          <cell r="A1036" t="str">
            <v>086</v>
          </cell>
          <cell r="B1036" t="str">
            <v>86</v>
          </cell>
          <cell r="C1036" t="str">
            <v>Vienne</v>
          </cell>
          <cell r="D1036" t="str">
            <v>POITIERS</v>
          </cell>
          <cell r="E1036">
            <v>5</v>
          </cell>
          <cell r="F1036">
            <v>46</v>
          </cell>
          <cell r="G1036">
            <v>6.1108439492680404E-2</v>
          </cell>
          <cell r="H1036">
            <v>0.19941208226904159</v>
          </cell>
          <cell r="I1036">
            <v>8.1219167942001902E-2</v>
          </cell>
          <cell r="J1036">
            <v>34</v>
          </cell>
          <cell r="K1036">
            <v>4.7959955292021225E-2</v>
          </cell>
          <cell r="L1036">
            <v>0.17709433752152301</v>
          </cell>
          <cell r="M1036">
            <v>6.2910108236360313E-2</v>
          </cell>
          <cell r="N1036">
            <v>12</v>
          </cell>
          <cell r="O1036">
            <v>7.7757335121515683E-2</v>
          </cell>
          <cell r="P1036">
            <v>0.22373152326268786</v>
          </cell>
          <cell r="Q1036">
            <v>0.10486208966204463</v>
          </cell>
          <cell r="R1036">
            <v>8.0010043468044488E-3</v>
          </cell>
          <cell r="S1036">
            <v>0.13093124964781358</v>
          </cell>
          <cell r="T1036">
            <v>18142</v>
          </cell>
          <cell r="U1036">
            <v>3319</v>
          </cell>
          <cell r="V1036">
            <v>14823</v>
          </cell>
          <cell r="W1036">
            <v>3692</v>
          </cell>
          <cell r="X1036">
            <v>2709</v>
          </cell>
          <cell r="Y1036">
            <v>4891</v>
          </cell>
          <cell r="Z1036">
            <v>6850</v>
          </cell>
          <cell r="AA1036">
            <v>2741</v>
          </cell>
          <cell r="AB1036">
            <v>2222</v>
          </cell>
          <cell r="AC1036">
            <v>3816</v>
          </cell>
          <cell r="AD1036">
            <v>6044</v>
          </cell>
          <cell r="AE1036">
            <v>951</v>
          </cell>
          <cell r="AF1036">
            <v>487</v>
          </cell>
          <cell r="AG1036">
            <v>1075</v>
          </cell>
          <cell r="AH1036">
            <v>806</v>
          </cell>
          <cell r="AI1036">
            <v>18.294565097563666</v>
          </cell>
          <cell r="AJ1036">
            <v>20.350567743357953</v>
          </cell>
          <cell r="AK1036">
            <v>14.932201521331717</v>
          </cell>
          <cell r="AL1036">
            <v>26.959541395656487</v>
          </cell>
          <cell r="AM1036">
            <v>37.757689339653844</v>
          </cell>
          <cell r="AN1036">
            <v>1.3290990347042058</v>
          </cell>
          <cell r="AO1036">
            <v>0.18491533427781151</v>
          </cell>
          <cell r="AP1036">
            <v>0.14990217904607706</v>
          </cell>
          <cell r="AQ1036">
            <v>0.25743776563448695</v>
          </cell>
          <cell r="AR1036">
            <v>0.40774472104162451</v>
          </cell>
          <cell r="AS1036">
            <v>1.311721577997931</v>
          </cell>
          <cell r="AT1036">
            <v>0.2865320879783067</v>
          </cell>
          <cell r="AU1036">
            <v>0.14673094305513709</v>
          </cell>
          <cell r="AV1036">
            <v>0.32389273877673996</v>
          </cell>
          <cell r="AW1036">
            <v>0.24284423018981621</v>
          </cell>
          <cell r="AX1036">
            <v>1.3485813203110788</v>
          </cell>
          <cell r="AY1036">
            <v>0.80637167888006955</v>
          </cell>
          <cell r="AZ1036">
            <v>0.18562731677312622</v>
          </cell>
          <cell r="BA1036">
            <v>3.8673549667840229E-2</v>
          </cell>
          <cell r="BB1036">
            <v>1.4433885478035724E-2</v>
          </cell>
          <cell r="BC1036">
            <v>1.616138863361205E-18</v>
          </cell>
          <cell r="BD1036">
            <v>0.63286757097556978</v>
          </cell>
          <cell r="BE1036">
            <v>0.23620117937661658</v>
          </cell>
          <cell r="BF1036">
            <v>0.13093124964781358</v>
          </cell>
          <cell r="BG1036">
            <v>35.188526267749005</v>
          </cell>
          <cell r="BH1036">
            <v>45.786841668652819</v>
          </cell>
          <cell r="BI1036">
            <v>19.024632063598101</v>
          </cell>
          <cell r="BJ1036">
            <v>5.779649559465498</v>
          </cell>
        </row>
        <row r="1037">
          <cell r="A1037" t="str">
            <v>086</v>
          </cell>
          <cell r="B1037" t="str">
            <v>86</v>
          </cell>
          <cell r="C1037" t="str">
            <v>Vienne</v>
          </cell>
          <cell r="D1037" t="str">
            <v>POITIERS</v>
          </cell>
          <cell r="E1037">
            <v>6</v>
          </cell>
          <cell r="F1037">
            <v>46</v>
          </cell>
          <cell r="G1037">
            <v>5.9484366743850797E-2</v>
          </cell>
          <cell r="H1037">
            <v>0.19851977365867915</v>
          </cell>
          <cell r="I1037">
            <v>7.914583121010782E-2</v>
          </cell>
          <cell r="J1037">
            <v>34</v>
          </cell>
          <cell r="K1037">
            <v>4.4734317552064501E-2</v>
          </cell>
          <cell r="L1037">
            <v>0.1710810087015959</v>
          </cell>
          <cell r="M1037">
            <v>5.8799269040386272E-2</v>
          </cell>
          <cell r="N1037">
            <v>12</v>
          </cell>
          <cell r="O1037">
            <v>8.3599905016281034E-2</v>
          </cell>
          <cell r="P1037">
            <v>0.24569405042796624</v>
          </cell>
          <cell r="Q1037">
            <v>0.11239836719296747</v>
          </cell>
          <cell r="R1037">
            <v>8.0576088754834505E-3</v>
          </cell>
          <cell r="S1037">
            <v>0.1354575885489511</v>
          </cell>
          <cell r="T1037">
            <v>18125</v>
          </cell>
          <cell r="U1037">
            <v>3255</v>
          </cell>
          <cell r="V1037">
            <v>14870</v>
          </cell>
          <cell r="W1037">
            <v>3649</v>
          </cell>
          <cell r="X1037">
            <v>2715</v>
          </cell>
          <cell r="Y1037">
            <v>5021</v>
          </cell>
          <cell r="Z1037">
            <v>6740</v>
          </cell>
          <cell r="AA1037">
            <v>2698</v>
          </cell>
          <cell r="AB1037">
            <v>2253</v>
          </cell>
          <cell r="AC1037">
            <v>3960</v>
          </cell>
          <cell r="AD1037">
            <v>5959</v>
          </cell>
          <cell r="AE1037">
            <v>951</v>
          </cell>
          <cell r="AF1037">
            <v>462</v>
          </cell>
          <cell r="AG1037">
            <v>1061</v>
          </cell>
          <cell r="AH1037">
            <v>781</v>
          </cell>
          <cell r="AI1037">
            <v>17.958620689655174</v>
          </cell>
          <cell r="AJ1037">
            <v>20.132413793103449</v>
          </cell>
          <cell r="AK1037">
            <v>14.979310344827587</v>
          </cell>
          <cell r="AL1037">
            <v>27.702068965517242</v>
          </cell>
          <cell r="AM1037">
            <v>37.186206896551724</v>
          </cell>
          <cell r="AN1037">
            <v>1.3305316260812265</v>
          </cell>
          <cell r="AO1037">
            <v>0.18143913920645596</v>
          </cell>
          <cell r="AP1037">
            <v>0.1515131136516476</v>
          </cell>
          <cell r="AQ1037">
            <v>0.26630800268997984</v>
          </cell>
          <cell r="AR1037">
            <v>0.40073974445191662</v>
          </cell>
          <cell r="AS1037">
            <v>1.3144107758423302</v>
          </cell>
          <cell r="AT1037">
            <v>0.29216589861751152</v>
          </cell>
          <cell r="AU1037">
            <v>0.14193548387096774</v>
          </cell>
          <cell r="AV1037">
            <v>0.32596006144393241</v>
          </cell>
          <cell r="AW1037">
            <v>0.23993855606758832</v>
          </cell>
          <cell r="AX1037">
            <v>1.3444796040267986</v>
          </cell>
          <cell r="AY1037">
            <v>0.81047358000870284</v>
          </cell>
          <cell r="AZ1037">
            <v>0.1814688111158137</v>
          </cell>
          <cell r="BA1037">
            <v>3.6255982495667867E-2</v>
          </cell>
          <cell r="BB1037">
            <v>1.5170775372699469E-2</v>
          </cell>
          <cell r="BC1037">
            <v>1.0638733817514012E-17</v>
          </cell>
          <cell r="BD1037">
            <v>0.60950438712396371</v>
          </cell>
          <cell r="BE1037">
            <v>0.25503802432708506</v>
          </cell>
          <cell r="BF1037">
            <v>0.1354575885489511</v>
          </cell>
          <cell r="BG1037">
            <v>35.188526267749005</v>
          </cell>
          <cell r="BH1037">
            <v>45.786841668652819</v>
          </cell>
          <cell r="BI1037">
            <v>19.024632063598101</v>
          </cell>
          <cell r="BJ1037">
            <v>5.779649559465498</v>
          </cell>
        </row>
        <row r="1038">
          <cell r="A1038" t="str">
            <v>086</v>
          </cell>
          <cell r="B1038" t="str">
            <v>86</v>
          </cell>
          <cell r="C1038" t="str">
            <v>Vienne</v>
          </cell>
          <cell r="D1038" t="str">
            <v>POITIERS</v>
          </cell>
          <cell r="E1038">
            <v>7</v>
          </cell>
          <cell r="F1038">
            <v>47</v>
          </cell>
          <cell r="G1038">
            <v>5.9380929485316536E-2</v>
          </cell>
          <cell r="H1038">
            <v>0.19466870719289639</v>
          </cell>
          <cell r="I1038">
            <v>7.9227693863577767E-2</v>
          </cell>
          <cell r="J1038">
            <v>34</v>
          </cell>
          <cell r="K1038">
            <v>4.3000855124211035E-2</v>
          </cell>
          <cell r="L1038">
            <v>0.16971416293898903</v>
          </cell>
          <cell r="M1038">
            <v>5.6761494029407021E-2</v>
          </cell>
          <cell r="N1038">
            <v>13</v>
          </cell>
          <cell r="O1038">
            <v>8.9560899237517089E-2</v>
          </cell>
          <cell r="P1038">
            <v>0.24445739954312939</v>
          </cell>
          <cell r="Q1038">
            <v>0.11980930808435877</v>
          </cell>
          <cell r="R1038">
            <v>8.238686230740774E-3</v>
          </cell>
          <cell r="S1038">
            <v>0.13874296515984988</v>
          </cell>
          <cell r="T1038">
            <v>18254</v>
          </cell>
          <cell r="U1038">
            <v>3322</v>
          </cell>
          <cell r="V1038">
            <v>14932</v>
          </cell>
          <cell r="W1038">
            <v>3672</v>
          </cell>
          <cell r="X1038">
            <v>2768</v>
          </cell>
          <cell r="Y1038">
            <v>5204</v>
          </cell>
          <cell r="Z1038">
            <v>6610</v>
          </cell>
          <cell r="AA1038">
            <v>2680</v>
          </cell>
          <cell r="AB1038">
            <v>2322</v>
          </cell>
          <cell r="AC1038">
            <v>4109</v>
          </cell>
          <cell r="AD1038">
            <v>5821</v>
          </cell>
          <cell r="AE1038">
            <v>992</v>
          </cell>
          <cell r="AF1038">
            <v>446</v>
          </cell>
          <cell r="AG1038">
            <v>1095</v>
          </cell>
          <cell r="AH1038">
            <v>789</v>
          </cell>
          <cell r="AI1038">
            <v>18.198750958693985</v>
          </cell>
          <cell r="AJ1038">
            <v>20.116138928454038</v>
          </cell>
          <cell r="AK1038">
            <v>15.16379971513093</v>
          </cell>
          <cell r="AL1038">
            <v>28.508819984660896</v>
          </cell>
          <cell r="AM1038">
            <v>36.211241371754134</v>
          </cell>
          <cell r="AN1038">
            <v>1.3342279171155254</v>
          </cell>
          <cell r="AO1038">
            <v>0.17948031074203055</v>
          </cell>
          <cell r="AP1038">
            <v>0.15550495579962498</v>
          </cell>
          <cell r="AQ1038">
            <v>0.27518081971604608</v>
          </cell>
          <cell r="AR1038">
            <v>0.38983391374229842</v>
          </cell>
          <cell r="AS1038">
            <v>1.3200084943763886</v>
          </cell>
          <cell r="AT1038">
            <v>0.29861529199277542</v>
          </cell>
          <cell r="AU1038">
            <v>0.13425647200481639</v>
          </cell>
          <cell r="AV1038">
            <v>0.32962071041541241</v>
          </cell>
          <cell r="AW1038">
            <v>0.23750752558699578</v>
          </cell>
          <cell r="AX1038">
            <v>1.3377412364588075</v>
          </cell>
          <cell r="AY1038">
            <v>0.80929459052664199</v>
          </cell>
          <cell r="AZ1038">
            <v>0.18246672324261706</v>
          </cell>
          <cell r="BA1038">
            <v>3.4800359440043824E-2</v>
          </cell>
          <cell r="BB1038">
            <v>1.6341883814531943E-2</v>
          </cell>
          <cell r="BC1038">
            <v>-5.9495594215142056E-18</v>
          </cell>
          <cell r="BD1038">
            <v>0.58605279071371064</v>
          </cell>
          <cell r="BE1038">
            <v>0.27520424412643951</v>
          </cell>
          <cell r="BF1038">
            <v>0.13874296515984988</v>
          </cell>
          <cell r="BG1038">
            <v>35.188526267749005</v>
          </cell>
          <cell r="BH1038">
            <v>45.786841668652819</v>
          </cell>
          <cell r="BI1038">
            <v>19.024632063598101</v>
          </cell>
          <cell r="BJ1038">
            <v>5.779649559465498</v>
          </cell>
        </row>
        <row r="1039">
          <cell r="A1039" t="str">
            <v>086</v>
          </cell>
          <cell r="B1039" t="str">
            <v>86</v>
          </cell>
          <cell r="C1039" t="str">
            <v>Vienne</v>
          </cell>
          <cell r="D1039" t="str">
            <v>POITIERS</v>
          </cell>
          <cell r="E1039">
            <v>8</v>
          </cell>
          <cell r="F1039">
            <v>46</v>
          </cell>
          <cell r="G1039">
            <v>5.9346579833631147E-2</v>
          </cell>
          <cell r="H1039">
            <v>0.19586255502388367</v>
          </cell>
          <cell r="I1039">
            <v>7.8657812039178834E-2</v>
          </cell>
          <cell r="J1039">
            <v>34</v>
          </cell>
          <cell r="K1039">
            <v>4.1228524728097495E-2</v>
          </cell>
          <cell r="L1039">
            <v>0.16650673645055686</v>
          </cell>
          <cell r="M1039">
            <v>5.391065190059844E-2</v>
          </cell>
          <cell r="N1039">
            <v>12</v>
          </cell>
          <cell r="O1039">
            <v>9.0395124243678543E-2</v>
          </cell>
          <cell r="P1039">
            <v>0.24763008628977462</v>
          </cell>
          <cell r="Q1039">
            <v>0.12075543917270104</v>
          </cell>
          <cell r="R1039">
            <v>9.5811520595678011E-3</v>
          </cell>
          <cell r="S1039">
            <v>0.16144404760016604</v>
          </cell>
          <cell r="T1039">
            <v>18414</v>
          </cell>
          <cell r="U1039">
            <v>3319</v>
          </cell>
          <cell r="V1039">
            <v>15095</v>
          </cell>
          <cell r="W1039">
            <v>3770</v>
          </cell>
          <cell r="X1039">
            <v>2609</v>
          </cell>
          <cell r="Y1039">
            <v>5127</v>
          </cell>
          <cell r="Z1039">
            <v>6908</v>
          </cell>
          <cell r="AA1039">
            <v>2781</v>
          </cell>
          <cell r="AB1039">
            <v>2158</v>
          </cell>
          <cell r="AC1039">
            <v>4006</v>
          </cell>
          <cell r="AD1039">
            <v>6150</v>
          </cell>
          <cell r="AE1039">
            <v>989</v>
          </cell>
          <cell r="AF1039">
            <v>451</v>
          </cell>
          <cell r="AG1039">
            <v>1121</v>
          </cell>
          <cell r="AH1039">
            <v>758</v>
          </cell>
          <cell r="AI1039">
            <v>18.024329314651894</v>
          </cell>
          <cell r="AJ1039">
            <v>20.473552731617247</v>
          </cell>
          <cell r="AK1039">
            <v>14.168567394373847</v>
          </cell>
          <cell r="AL1039">
            <v>27.842945584881068</v>
          </cell>
          <cell r="AM1039">
            <v>37.514934289127837</v>
          </cell>
          <cell r="AN1039">
            <v>1.325397558876749</v>
          </cell>
          <cell r="AO1039">
            <v>0.18423318979794634</v>
          </cell>
          <cell r="AP1039">
            <v>0.14296124544551175</v>
          </cell>
          <cell r="AQ1039">
            <v>0.2653858893673402</v>
          </cell>
          <cell r="AR1039">
            <v>0.40741967538920171</v>
          </cell>
          <cell r="AS1039">
            <v>1.3076056506057323</v>
          </cell>
          <cell r="AT1039">
            <v>0.29798131967460079</v>
          </cell>
          <cell r="AU1039">
            <v>0.13588430250075323</v>
          </cell>
          <cell r="AV1039">
            <v>0.33775233504067492</v>
          </cell>
          <cell r="AW1039">
            <v>0.22838204278397106</v>
          </cell>
          <cell r="AX1039">
            <v>1.3358623065463142</v>
          </cell>
          <cell r="AY1039">
            <v>0.80875243418434439</v>
          </cell>
          <cell r="AZ1039">
            <v>0.18166641375608786</v>
          </cell>
          <cell r="BA1039">
            <v>3.3343669731678287E-2</v>
          </cell>
          <cell r="BB1039">
            <v>1.6421758042385076E-2</v>
          </cell>
          <cell r="BC1039">
            <v>-1.5819187322921313E-17</v>
          </cell>
          <cell r="BD1039">
            <v>0.56184652637358456</v>
          </cell>
          <cell r="BE1039">
            <v>0.27670942602624965</v>
          </cell>
          <cell r="BF1039">
            <v>0.16144404760016604</v>
          </cell>
          <cell r="BG1039">
            <v>35.188526267749005</v>
          </cell>
          <cell r="BH1039">
            <v>45.786841668652819</v>
          </cell>
          <cell r="BI1039">
            <v>19.024632063598101</v>
          </cell>
          <cell r="BJ1039">
            <v>5.779649559465498</v>
          </cell>
        </row>
        <row r="1040">
          <cell r="A1040" t="str">
            <v>086</v>
          </cell>
          <cell r="B1040" t="str">
            <v>86</v>
          </cell>
          <cell r="C1040" t="str">
            <v>Vienne</v>
          </cell>
          <cell r="D1040" t="str">
            <v>POITIERS</v>
          </cell>
          <cell r="E1040">
            <v>9</v>
          </cell>
          <cell r="F1040">
            <v>48</v>
          </cell>
          <cell r="G1040">
            <v>5.9392756319526264E-2</v>
          </cell>
          <cell r="H1040">
            <v>0.19628953022787451</v>
          </cell>
          <cell r="I1040">
            <v>7.8626829001173903E-2</v>
          </cell>
          <cell r="J1040">
            <v>34</v>
          </cell>
          <cell r="K1040">
            <v>4.2205811536672862E-2</v>
          </cell>
          <cell r="L1040">
            <v>0.1700567992542974</v>
          </cell>
          <cell r="M1040">
            <v>5.5214253744417414E-2</v>
          </cell>
          <cell r="N1040">
            <v>14</v>
          </cell>
          <cell r="O1040">
            <v>9.0066853871515876E-2</v>
          </cell>
          <cell r="P1040">
            <v>0.24685202447848242</v>
          </cell>
          <cell r="Q1040">
            <v>0.11979480925224725</v>
          </cell>
          <cell r="R1040">
            <v>8.8013316127899029E-3</v>
          </cell>
          <cell r="S1040">
            <v>0.14818863710314675</v>
          </cell>
          <cell r="T1040">
            <v>18796</v>
          </cell>
          <cell r="U1040">
            <v>3423</v>
          </cell>
          <cell r="V1040">
            <v>15373</v>
          </cell>
          <cell r="W1040">
            <v>3954</v>
          </cell>
          <cell r="X1040">
            <v>2573</v>
          </cell>
          <cell r="Y1040">
            <v>5225</v>
          </cell>
          <cell r="Z1040">
            <v>7044</v>
          </cell>
          <cell r="AA1040">
            <v>2914</v>
          </cell>
          <cell r="AB1040">
            <v>2144</v>
          </cell>
          <cell r="AC1040">
            <v>4086</v>
          </cell>
          <cell r="AD1040">
            <v>6229</v>
          </cell>
          <cell r="AE1040">
            <v>1040</v>
          </cell>
          <cell r="AF1040">
            <v>429</v>
          </cell>
          <cell r="AG1040">
            <v>1139</v>
          </cell>
          <cell r="AH1040">
            <v>815</v>
          </cell>
          <cell r="AI1040">
            <v>18.211321557778252</v>
          </cell>
          <cell r="AJ1040">
            <v>21.036390721430092</v>
          </cell>
          <cell r="AK1040">
            <v>13.689082783570973</v>
          </cell>
          <cell r="AL1040">
            <v>27.798467759097679</v>
          </cell>
          <cell r="AM1040">
            <v>37.476058735901255</v>
          </cell>
          <cell r="AN1040">
            <v>1.3238454295363984</v>
          </cell>
          <cell r="AO1040">
            <v>0.18955311260001301</v>
          </cell>
          <cell r="AP1040">
            <v>0.13946529629870552</v>
          </cell>
          <cell r="AQ1040">
            <v>0.26579067195732781</v>
          </cell>
          <cell r="AR1040">
            <v>0.40519091914395367</v>
          </cell>
          <cell r="AS1040">
            <v>1.3082144788625008</v>
          </cell>
          <cell r="AT1040">
            <v>0.30382705229330997</v>
          </cell>
          <cell r="AU1040">
            <v>0.12532865907099036</v>
          </cell>
          <cell r="AV1040">
            <v>0.33274905054046161</v>
          </cell>
          <cell r="AW1040">
            <v>0.23809523809523808</v>
          </cell>
          <cell r="AX1040">
            <v>1.3300654358721082</v>
          </cell>
          <cell r="AY1040">
            <v>0.80822980506578812</v>
          </cell>
          <cell r="AZ1040">
            <v>0.18296886332142204</v>
          </cell>
          <cell r="BA1040">
            <v>3.4111994830928499E-2</v>
          </cell>
          <cell r="BB1040">
            <v>1.6479429875807878E-2</v>
          </cell>
          <cell r="BC1040">
            <v>-1.7211709488207383E-17</v>
          </cell>
          <cell r="BD1040">
            <v>0.57434604730936967</v>
          </cell>
          <cell r="BE1040">
            <v>0.27746531558748377</v>
          </cell>
          <cell r="BF1040">
            <v>0.14818863710314675</v>
          </cell>
          <cell r="BG1040">
            <v>35.188526267749005</v>
          </cell>
          <cell r="BH1040">
            <v>45.786841668652819</v>
          </cell>
          <cell r="BI1040">
            <v>19.024632063598101</v>
          </cell>
          <cell r="BJ1040">
            <v>5.779649559465498</v>
          </cell>
        </row>
        <row r="1041">
          <cell r="A1041" t="str">
            <v>086</v>
          </cell>
          <cell r="B1041" t="str">
            <v>86</v>
          </cell>
          <cell r="C1041" t="str">
            <v>Vienne</v>
          </cell>
          <cell r="D1041" t="str">
            <v>POITIERS</v>
          </cell>
          <cell r="E1041">
            <v>10</v>
          </cell>
          <cell r="F1041">
            <v>46</v>
          </cell>
          <cell r="G1041">
            <v>5.8057605818463573E-2</v>
          </cell>
          <cell r="H1041">
            <v>0.19727881427512484</v>
          </cell>
          <cell r="I1041">
            <v>7.6963327139812285E-2</v>
          </cell>
          <cell r="J1041">
            <v>34</v>
          </cell>
          <cell r="K1041">
            <v>4.148351196322568E-2</v>
          </cell>
          <cell r="L1041">
            <v>0.17169944774424598</v>
          </cell>
          <cell r="M1041">
            <v>5.432955160622574E-2</v>
          </cell>
          <cell r="N1041">
            <v>12</v>
          </cell>
          <cell r="O1041">
            <v>8.6757920581529313E-2</v>
          </cell>
          <cell r="P1041">
            <v>0.24478445649682387</v>
          </cell>
          <cell r="Q1041">
            <v>0.11582765879346274</v>
          </cell>
          <cell r="R1041">
            <v>8.5111512498927989E-3</v>
          </cell>
          <cell r="S1041">
            <v>0.14659838499895683</v>
          </cell>
          <cell r="T1041">
            <v>19152</v>
          </cell>
          <cell r="U1041">
            <v>3535</v>
          </cell>
          <cell r="V1041">
            <v>15617</v>
          </cell>
          <cell r="W1041">
            <v>4082</v>
          </cell>
          <cell r="X1041">
            <v>2636</v>
          </cell>
          <cell r="Y1041">
            <v>5290</v>
          </cell>
          <cell r="Z1041">
            <v>7144</v>
          </cell>
          <cell r="AA1041">
            <v>2987</v>
          </cell>
          <cell r="AB1041">
            <v>2178</v>
          </cell>
          <cell r="AC1041">
            <v>4157</v>
          </cell>
          <cell r="AD1041">
            <v>6295</v>
          </cell>
          <cell r="AE1041">
            <v>1095</v>
          </cell>
          <cell r="AF1041">
            <v>458</v>
          </cell>
          <cell r="AG1041">
            <v>1133</v>
          </cell>
          <cell r="AH1041">
            <v>849</v>
          </cell>
          <cell r="AI1041">
            <v>18.457602339181285</v>
          </cell>
          <cell r="AJ1041">
            <v>21.313700918964077</v>
          </cell>
          <cell r="AK1041">
            <v>13.763575605680868</v>
          </cell>
          <cell r="AL1041">
            <v>27.621136173767752</v>
          </cell>
          <cell r="AM1041">
            <v>37.301587301587304</v>
          </cell>
          <cell r="AN1041">
            <v>1.3256372882558012</v>
          </cell>
          <cell r="AO1041">
            <v>0.19126592815521548</v>
          </cell>
          <cell r="AP1041">
            <v>0.13946340526349491</v>
          </cell>
          <cell r="AQ1041">
            <v>0.26618428635461355</v>
          </cell>
          <cell r="AR1041">
            <v>0.40308638022667603</v>
          </cell>
          <cell r="AS1041">
            <v>1.3096661549385655</v>
          </cell>
          <cell r="AT1041">
            <v>0.30975954738330974</v>
          </cell>
          <cell r="AU1041">
            <v>0.12956152758132955</v>
          </cell>
          <cell r="AV1041">
            <v>0.32050919377652048</v>
          </cell>
          <cell r="AW1041">
            <v>0.24016973125884017</v>
          </cell>
          <cell r="AX1041">
            <v>1.3350672539991966</v>
          </cell>
          <cell r="AY1041">
            <v>0.80559983756513487</v>
          </cell>
          <cell r="AZ1041">
            <v>0.18588901118497236</v>
          </cell>
          <cell r="BA1041">
            <v>3.3419110499205935E-2</v>
          </cell>
          <cell r="BB1041">
            <v>1.6127344069364846E-2</v>
          </cell>
          <cell r="BC1041">
            <v>-7.9282283863002512E-18</v>
          </cell>
          <cell r="BD1041">
            <v>0.5756198525254711</v>
          </cell>
          <cell r="BE1041">
            <v>0.27778176247557218</v>
          </cell>
          <cell r="BF1041">
            <v>0.14659838499895683</v>
          </cell>
          <cell r="BG1041">
            <v>35.188526267749005</v>
          </cell>
          <cell r="BH1041">
            <v>45.786841668652819</v>
          </cell>
          <cell r="BI1041">
            <v>19.024632063598101</v>
          </cell>
          <cell r="BJ1041">
            <v>5.779649559465498</v>
          </cell>
        </row>
        <row r="1042">
          <cell r="A1042" t="str">
            <v>086</v>
          </cell>
          <cell r="B1042" t="str">
            <v>86</v>
          </cell>
          <cell r="C1042" t="str">
            <v>Vienne</v>
          </cell>
          <cell r="D1042" t="str">
            <v>POITIERS</v>
          </cell>
          <cell r="E1042">
            <v>11</v>
          </cell>
          <cell r="F1042">
            <v>47</v>
          </cell>
          <cell r="G1042">
            <v>5.8135137796851158E-2</v>
          </cell>
          <cell r="H1042">
            <v>0.19873230415660606</v>
          </cell>
          <cell r="I1042">
            <v>7.6927829832370245E-2</v>
          </cell>
          <cell r="J1042">
            <v>34</v>
          </cell>
          <cell r="K1042">
            <v>4.213761762188882E-2</v>
          </cell>
          <cell r="L1042">
            <v>0.17446082551766895</v>
          </cell>
          <cell r="M1042">
            <v>5.512650988344546E-2</v>
          </cell>
          <cell r="N1042">
            <v>13</v>
          </cell>
          <cell r="O1042">
            <v>8.487704528296873E-2</v>
          </cell>
          <cell r="P1042">
            <v>0.2294061070799992</v>
          </cell>
          <cell r="Q1042">
            <v>0.11277692725645154</v>
          </cell>
          <cell r="R1042">
            <v>8.5190448461760545E-3</v>
          </cell>
          <cell r="S1042">
            <v>0.14653865405712485</v>
          </cell>
          <cell r="T1042">
            <v>19488</v>
          </cell>
          <cell r="U1042">
            <v>3559</v>
          </cell>
          <cell r="V1042">
            <v>15929</v>
          </cell>
          <cell r="W1042">
            <v>4116</v>
          </cell>
          <cell r="X1042">
            <v>2666</v>
          </cell>
          <cell r="Y1042">
            <v>5355</v>
          </cell>
          <cell r="Z1042">
            <v>7351</v>
          </cell>
          <cell r="AA1042">
            <v>3062</v>
          </cell>
          <cell r="AB1042">
            <v>2226</v>
          </cell>
          <cell r="AC1042">
            <v>4150</v>
          </cell>
          <cell r="AD1042">
            <v>6491</v>
          </cell>
          <cell r="AE1042">
            <v>1054</v>
          </cell>
          <cell r="AF1042">
            <v>440</v>
          </cell>
          <cell r="AG1042">
            <v>1205</v>
          </cell>
          <cell r="AH1042">
            <v>860</v>
          </cell>
          <cell r="AI1042">
            <v>18.26252052545156</v>
          </cell>
          <cell r="AJ1042">
            <v>21.120689655172413</v>
          </cell>
          <cell r="AK1042">
            <v>13.680213464696223</v>
          </cell>
          <cell r="AL1042">
            <v>27.478448275862068</v>
          </cell>
          <cell r="AM1042">
            <v>37.720648604269293</v>
          </cell>
          <cell r="AN1042">
            <v>1.3232587510360558</v>
          </cell>
          <cell r="AO1042">
            <v>0.19222801180237303</v>
          </cell>
          <cell r="AP1042">
            <v>0.139745118965409</v>
          </cell>
          <cell r="AQ1042">
            <v>0.26053110678636449</v>
          </cell>
          <cell r="AR1042">
            <v>0.40749576244585345</v>
          </cell>
          <cell r="AS1042">
            <v>1.3082493267205839</v>
          </cell>
          <cell r="AT1042">
            <v>0.29615060410227589</v>
          </cell>
          <cell r="AU1042">
            <v>0.12363023321157629</v>
          </cell>
          <cell r="AV1042">
            <v>0.33857825231806687</v>
          </cell>
          <cell r="AW1042">
            <v>0.24164091036808091</v>
          </cell>
          <cell r="AX1042">
            <v>1.3287093922799542</v>
          </cell>
          <cell r="AY1042">
            <v>0.80810349757136701</v>
          </cell>
          <cell r="AZ1042">
            <v>0.18337745758245697</v>
          </cell>
          <cell r="BA1042">
            <v>3.4051556179573221E-2</v>
          </cell>
          <cell r="BB1042">
            <v>1.5564536771101877E-2</v>
          </cell>
          <cell r="BC1042">
            <v>5.014435047745458E-18</v>
          </cell>
          <cell r="BD1042">
            <v>0.5857310650671167</v>
          </cell>
          <cell r="BE1042">
            <v>0.2677302808757584</v>
          </cell>
          <cell r="BF1042">
            <v>0.14653865405712485</v>
          </cell>
          <cell r="BG1042">
            <v>35.188526267749005</v>
          </cell>
          <cell r="BH1042">
            <v>45.786841668652819</v>
          </cell>
          <cell r="BI1042">
            <v>19.024632063598101</v>
          </cell>
          <cell r="BJ1042">
            <v>5.779649559465498</v>
          </cell>
        </row>
        <row r="1043">
          <cell r="A1043" t="str">
            <v>086</v>
          </cell>
          <cell r="B1043" t="str">
            <v>86</v>
          </cell>
          <cell r="C1043" t="str">
            <v>Vienne</v>
          </cell>
          <cell r="D1043" t="str">
            <v>POITIERS</v>
          </cell>
          <cell r="E1043">
            <v>12</v>
          </cell>
          <cell r="F1043">
            <v>47</v>
          </cell>
          <cell r="G1043">
            <v>5.852079853696892E-2</v>
          </cell>
          <cell r="H1043">
            <v>0.2035719361974993</v>
          </cell>
          <cell r="I1043">
            <v>7.7333474044988457E-2</v>
          </cell>
          <cell r="J1043">
            <v>34</v>
          </cell>
          <cell r="K1043">
            <v>4.2427819777805797E-2</v>
          </cell>
          <cell r="L1043">
            <v>0.1791102388658263</v>
          </cell>
          <cell r="M1043">
            <v>5.5410978733339104E-2</v>
          </cell>
          <cell r="N1043">
            <v>13</v>
          </cell>
          <cell r="O1043">
            <v>8.9920712940715061E-2</v>
          </cell>
          <cell r="P1043">
            <v>0.23870784755537811</v>
          </cell>
          <cell r="Q1043">
            <v>0.11995358000345455</v>
          </cell>
          <cell r="R1043">
            <v>7.9605040038488242E-3</v>
          </cell>
          <cell r="S1043">
            <v>0.1360286291859123</v>
          </cell>
          <cell r="T1043">
            <v>19771</v>
          </cell>
          <cell r="U1043">
            <v>3493</v>
          </cell>
          <cell r="V1043">
            <v>16278</v>
          </cell>
          <cell r="W1043">
            <v>4184</v>
          </cell>
          <cell r="X1043">
            <v>2680</v>
          </cell>
          <cell r="Y1043">
            <v>5387</v>
          </cell>
          <cell r="Z1043">
            <v>7520</v>
          </cell>
          <cell r="AA1043">
            <v>3102</v>
          </cell>
          <cell r="AB1043">
            <v>2241</v>
          </cell>
          <cell r="AC1043">
            <v>4287</v>
          </cell>
          <cell r="AD1043">
            <v>6648</v>
          </cell>
          <cell r="AE1043">
            <v>1082</v>
          </cell>
          <cell r="AF1043">
            <v>439</v>
          </cell>
          <cell r="AG1043">
            <v>1100</v>
          </cell>
          <cell r="AH1043">
            <v>872</v>
          </cell>
          <cell r="AI1043">
            <v>17.667290475949624</v>
          </cell>
          <cell r="AJ1043">
            <v>21.162308431541145</v>
          </cell>
          <cell r="AK1043">
            <v>13.555207121541653</v>
          </cell>
          <cell r="AL1043">
            <v>27.246977896919731</v>
          </cell>
          <cell r="AM1043">
            <v>38.035506549997471</v>
          </cell>
          <cell r="AN1043">
            <v>1.321469904347514</v>
          </cell>
          <cell r="AO1043">
            <v>0.19056395134537413</v>
          </cell>
          <cell r="AP1043">
            <v>0.13767047548838923</v>
          </cell>
          <cell r="AQ1043">
            <v>0.26336159233321049</v>
          </cell>
          <cell r="AR1043">
            <v>0.40840398083302615</v>
          </cell>
          <cell r="AS1043">
            <v>1.306005800522535</v>
          </cell>
          <cell r="AT1043">
            <v>0.30976238190667049</v>
          </cell>
          <cell r="AU1043">
            <v>0.12567993129115373</v>
          </cell>
          <cell r="AV1043">
            <v>0.31491554537646721</v>
          </cell>
          <cell r="AW1043">
            <v>0.24964214142570856</v>
          </cell>
          <cell r="AX1043">
            <v>1.3339927596274754</v>
          </cell>
          <cell r="AY1043">
            <v>0.81369235771009896</v>
          </cell>
          <cell r="AZ1043">
            <v>0.17834713828605239</v>
          </cell>
          <cell r="BA1043">
            <v>3.4523192707501968E-2</v>
          </cell>
          <cell r="BB1043">
            <v>1.6037101825618131E-2</v>
          </cell>
          <cell r="BC1043">
            <v>-2.439454888092385E-18</v>
          </cell>
          <cell r="BD1043">
            <v>0.58993030803728497</v>
          </cell>
          <cell r="BE1043">
            <v>0.27404106277680285</v>
          </cell>
          <cell r="BF1043">
            <v>0.1360286291859123</v>
          </cell>
          <cell r="BG1043">
            <v>35.188526267749005</v>
          </cell>
          <cell r="BH1043">
            <v>45.786841668652819</v>
          </cell>
          <cell r="BI1043">
            <v>19.024632063598101</v>
          </cell>
          <cell r="BJ1043">
            <v>5.779649559465498</v>
          </cell>
        </row>
        <row r="1044">
          <cell r="A1044" t="str">
            <v>086</v>
          </cell>
          <cell r="B1044" t="str">
            <v>86</v>
          </cell>
          <cell r="C1044" t="str">
            <v>Vienne</v>
          </cell>
          <cell r="D1044" t="str">
            <v>POITIERS</v>
          </cell>
          <cell r="E1044">
            <v>13</v>
          </cell>
          <cell r="F1044">
            <v>47</v>
          </cell>
          <cell r="G1044">
            <v>5.7282249357855912E-2</v>
          </cell>
          <cell r="H1044">
            <v>0.19979510914124946</v>
          </cell>
          <cell r="I1044">
            <v>7.5704869615800099E-2</v>
          </cell>
          <cell r="J1044">
            <v>34</v>
          </cell>
          <cell r="K1044">
            <v>4.169454934049513E-2</v>
          </cell>
          <cell r="L1044">
            <v>0.17453669520838841</v>
          </cell>
          <cell r="M1044">
            <v>5.4423254799268371E-2</v>
          </cell>
          <cell r="N1044">
            <v>13</v>
          </cell>
          <cell r="O1044">
            <v>8.3323802994595145E-2</v>
          </cell>
          <cell r="P1044">
            <v>0.22451807907606705</v>
          </cell>
          <cell r="Q1044">
            <v>0.11122751633815821</v>
          </cell>
          <cell r="R1044">
            <v>8.2748109523517778E-3</v>
          </cell>
          <cell r="S1044">
            <v>0.14445680896113305</v>
          </cell>
          <cell r="T1044">
            <v>20085</v>
          </cell>
          <cell r="U1044">
            <v>3658</v>
          </cell>
          <cell r="V1044">
            <v>16427</v>
          </cell>
          <cell r="W1044">
            <v>4178</v>
          </cell>
          <cell r="X1044">
            <v>2743</v>
          </cell>
          <cell r="Y1044">
            <v>5549</v>
          </cell>
          <cell r="Z1044">
            <v>7615</v>
          </cell>
          <cell r="AA1044">
            <v>3066</v>
          </cell>
          <cell r="AB1044">
            <v>2277</v>
          </cell>
          <cell r="AC1044">
            <v>4375</v>
          </cell>
          <cell r="AD1044">
            <v>6709</v>
          </cell>
          <cell r="AE1044">
            <v>1112</v>
          </cell>
          <cell r="AF1044">
            <v>466</v>
          </cell>
          <cell r="AG1044">
            <v>1174</v>
          </cell>
          <cell r="AH1044">
            <v>906</v>
          </cell>
          <cell r="AI1044">
            <v>18.212596465023651</v>
          </cell>
          <cell r="AJ1044">
            <v>20.801593228777694</v>
          </cell>
          <cell r="AK1044">
            <v>13.656957928802589</v>
          </cell>
          <cell r="AL1044">
            <v>27.627582773213842</v>
          </cell>
          <cell r="AM1044">
            <v>37.913866069205874</v>
          </cell>
          <cell r="AN1044">
            <v>1.3216113274961265</v>
          </cell>
          <cell r="AO1044">
            <v>0.18664393985511657</v>
          </cell>
          <cell r="AP1044">
            <v>0.13861325865952395</v>
          </cell>
          <cell r="AQ1044">
            <v>0.26632982285262069</v>
          </cell>
          <cell r="AR1044">
            <v>0.40841297863273879</v>
          </cell>
          <cell r="AS1044">
            <v>1.3052846393619779</v>
          </cell>
          <cell r="AT1044">
            <v>0.3039912520503007</v>
          </cell>
          <cell r="AU1044">
            <v>0.1273920174958994</v>
          </cell>
          <cell r="AV1044">
            <v>0.32094040459267359</v>
          </cell>
          <cell r="AW1044">
            <v>0.24767632586112631</v>
          </cell>
          <cell r="AX1044">
            <v>1.3348828586877279</v>
          </cell>
          <cell r="AY1044">
            <v>0.80777032782973823</v>
          </cell>
          <cell r="AZ1044">
            <v>0.18395486121791002</v>
          </cell>
          <cell r="BA1044">
            <v>3.3679619789484944E-2</v>
          </cell>
          <cell r="BB1044">
            <v>1.5327818616019225E-2</v>
          </cell>
          <cell r="BC1044">
            <v>-3.4714798310270245E-17</v>
          </cell>
          <cell r="BD1044">
            <v>0.58795910019315589</v>
          </cell>
          <cell r="BE1044">
            <v>0.26758409084571166</v>
          </cell>
          <cell r="BF1044">
            <v>0.14445680896113305</v>
          </cell>
          <cell r="BG1044">
            <v>35.188526267749005</v>
          </cell>
          <cell r="BH1044">
            <v>45.786841668652819</v>
          </cell>
          <cell r="BI1044">
            <v>19.024632063598101</v>
          </cell>
          <cell r="BJ1044">
            <v>5.779649559465498</v>
          </cell>
        </row>
        <row r="1045">
          <cell r="A1045" t="str">
            <v>086</v>
          </cell>
          <cell r="B1045" t="str">
            <v>86</v>
          </cell>
          <cell r="C1045" t="str">
            <v>Vienne</v>
          </cell>
          <cell r="D1045" t="str">
            <v>POITIERS</v>
          </cell>
          <cell r="E1045">
            <v>14</v>
          </cell>
          <cell r="F1045">
            <v>47</v>
          </cell>
          <cell r="G1045">
            <v>5.7282249357855912E-2</v>
          </cell>
          <cell r="H1045">
            <v>0.19979510914124946</v>
          </cell>
          <cell r="I1045">
            <v>7.5704869615800099E-2</v>
          </cell>
          <cell r="J1045">
            <v>34</v>
          </cell>
          <cell r="K1045">
            <v>4.169454934049513E-2</v>
          </cell>
          <cell r="L1045">
            <v>0.17453669520838841</v>
          </cell>
          <cell r="M1045">
            <v>5.4423254799268371E-2</v>
          </cell>
          <cell r="N1045">
            <v>13</v>
          </cell>
          <cell r="O1045">
            <v>8.3323802994595145E-2</v>
          </cell>
          <cell r="P1045">
            <v>0.22451807907606705</v>
          </cell>
          <cell r="Q1045">
            <v>0.11122751633815821</v>
          </cell>
          <cell r="R1045">
            <v>8.2748109523517778E-3</v>
          </cell>
          <cell r="S1045">
            <v>0.14445680896113305</v>
          </cell>
          <cell r="T1045">
            <v>20085</v>
          </cell>
          <cell r="U1045">
            <v>3658</v>
          </cell>
          <cell r="V1045">
            <v>16427</v>
          </cell>
          <cell r="W1045">
            <v>4178</v>
          </cell>
          <cell r="X1045">
            <v>2743</v>
          </cell>
          <cell r="Y1045">
            <v>5549</v>
          </cell>
          <cell r="Z1045">
            <v>7615</v>
          </cell>
          <cell r="AA1045">
            <v>3066</v>
          </cell>
          <cell r="AB1045">
            <v>2277</v>
          </cell>
          <cell r="AC1045">
            <v>4375</v>
          </cell>
          <cell r="AD1045">
            <v>6709</v>
          </cell>
          <cell r="AE1045">
            <v>1112</v>
          </cell>
          <cell r="AF1045">
            <v>466</v>
          </cell>
          <cell r="AG1045">
            <v>1174</v>
          </cell>
          <cell r="AH1045">
            <v>906</v>
          </cell>
          <cell r="AI1045">
            <v>18.212596465023651</v>
          </cell>
          <cell r="AJ1045">
            <v>20.801593228777694</v>
          </cell>
          <cell r="AK1045">
            <v>13.656957928802589</v>
          </cell>
          <cell r="AL1045">
            <v>27.627582773213842</v>
          </cell>
          <cell r="AM1045">
            <v>37.913866069205874</v>
          </cell>
          <cell r="AN1045">
            <v>1.3216113274961265</v>
          </cell>
          <cell r="AO1045">
            <v>0.18664393985511657</v>
          </cell>
          <cell r="AP1045">
            <v>0.13861325865952395</v>
          </cell>
          <cell r="AQ1045">
            <v>0.26632982285262069</v>
          </cell>
          <cell r="AR1045">
            <v>0.40841297863273879</v>
          </cell>
          <cell r="AS1045">
            <v>1.3052846393619779</v>
          </cell>
          <cell r="AT1045">
            <v>0.3039912520503007</v>
          </cell>
          <cell r="AU1045">
            <v>0.1273920174958994</v>
          </cell>
          <cell r="AV1045">
            <v>0.32094040459267359</v>
          </cell>
          <cell r="AW1045">
            <v>0.24767632586112631</v>
          </cell>
          <cell r="AX1045">
            <v>1.3348828586877279</v>
          </cell>
          <cell r="AY1045">
            <v>0.80777032782973823</v>
          </cell>
          <cell r="AZ1045">
            <v>0.18395486121791002</v>
          </cell>
          <cell r="BA1045">
            <v>3.3679619789484944E-2</v>
          </cell>
          <cell r="BB1045">
            <v>1.5327818616019225E-2</v>
          </cell>
          <cell r="BC1045">
            <v>-3.4714798310270245E-17</v>
          </cell>
          <cell r="BD1045">
            <v>0.58795910019315589</v>
          </cell>
          <cell r="BE1045">
            <v>0.26758409084571166</v>
          </cell>
          <cell r="BF1045">
            <v>0.14445680896113305</v>
          </cell>
          <cell r="BG1045">
            <v>35.188526267749005</v>
          </cell>
          <cell r="BH1045">
            <v>45.786841668652819</v>
          </cell>
          <cell r="BI1045">
            <v>19.024632063598101</v>
          </cell>
          <cell r="BJ1045">
            <v>5.779649559465498</v>
          </cell>
        </row>
        <row r="1046">
          <cell r="A1046" t="str">
            <v>087</v>
          </cell>
          <cell r="B1046" t="str">
            <v>87</v>
          </cell>
          <cell r="C1046" t="str">
            <v>Haute-Vienne</v>
          </cell>
          <cell r="D1046" t="str">
            <v>LIMOGES</v>
          </cell>
          <cell r="E1046">
            <v>3</v>
          </cell>
          <cell r="F1046">
            <v>39</v>
          </cell>
          <cell r="G1046">
            <v>5.7195289488037933E-2</v>
          </cell>
          <cell r="H1046">
            <v>0.18773826708305971</v>
          </cell>
          <cell r="I1046">
            <v>7.5984155591984043E-2</v>
          </cell>
          <cell r="J1046">
            <v>34</v>
          </cell>
          <cell r="K1046">
            <v>4.1127699142295193E-2</v>
          </cell>
          <cell r="L1046">
            <v>0.1613080920748719</v>
          </cell>
          <cell r="M1046">
            <v>5.3779094873571083E-2</v>
          </cell>
          <cell r="N1046">
            <v>5</v>
          </cell>
          <cell r="O1046">
            <v>4.1442881004532972E-2</v>
          </cell>
          <cell r="P1046">
            <v>0.17148374780255354</v>
          </cell>
          <cell r="Q1046">
            <v>5.3632571037737969E-2</v>
          </cell>
          <cell r="R1046">
            <v>1.6725206081701756E-2</v>
          </cell>
          <cell r="S1046">
            <v>0.29242278920888648</v>
          </cell>
          <cell r="T1046">
            <v>15446</v>
          </cell>
          <cell r="U1046">
            <v>1522</v>
          </cell>
          <cell r="V1046">
            <v>13924</v>
          </cell>
          <cell r="W1046">
            <v>2965</v>
          </cell>
          <cell r="X1046">
            <v>2296</v>
          </cell>
          <cell r="Y1046">
            <v>4582</v>
          </cell>
          <cell r="Z1046">
            <v>5603</v>
          </cell>
          <cell r="AA1046">
            <v>2331</v>
          </cell>
          <cell r="AB1046">
            <v>2019</v>
          </cell>
          <cell r="AC1046">
            <v>4169</v>
          </cell>
          <cell r="AD1046">
            <v>5405</v>
          </cell>
          <cell r="AE1046">
            <v>634</v>
          </cell>
          <cell r="AF1046">
            <v>277</v>
          </cell>
          <cell r="AG1046">
            <v>413</v>
          </cell>
          <cell r="AH1046">
            <v>198</v>
          </cell>
          <cell r="AI1046">
            <v>9.8536838016314903</v>
          </cell>
          <cell r="AJ1046">
            <v>19.195908325780138</v>
          </cell>
          <cell r="AK1046">
            <v>14.864689887349476</v>
          </cell>
          <cell r="AL1046">
            <v>29.664638094004921</v>
          </cell>
          <cell r="AM1046">
            <v>36.27476369286547</v>
          </cell>
          <cell r="AN1046">
            <v>1.3285037329494711</v>
          </cell>
          <cell r="AO1046">
            <v>0.16740879057742028</v>
          </cell>
          <cell r="AP1046">
            <v>0.14500143636885951</v>
          </cell>
          <cell r="AQ1046">
            <v>0.29941108876759553</v>
          </cell>
          <cell r="AR1046">
            <v>0.38817868428612468</v>
          </cell>
          <cell r="AS1046">
            <v>1.3076125335264714</v>
          </cell>
          <cell r="AT1046">
            <v>0.41655716162943496</v>
          </cell>
          <cell r="AU1046">
            <v>0.18199737187910645</v>
          </cell>
          <cell r="AV1046">
            <v>0.27135348226018396</v>
          </cell>
          <cell r="AW1046">
            <v>0.13009198423127463</v>
          </cell>
          <cell r="AX1046">
            <v>1.2941323030093326</v>
          </cell>
          <cell r="AY1046">
            <v>0.8872873292611998</v>
          </cell>
          <cell r="AZ1046">
            <v>9.5987464657098787E-2</v>
          </cell>
          <cell r="BA1046">
            <v>3.6492086330625242E-2</v>
          </cell>
          <cell r="BB1046">
            <v>3.9779970757109597E-3</v>
          </cell>
          <cell r="BC1046">
            <v>-2.4787572168449845E-17</v>
          </cell>
          <cell r="BD1046">
            <v>0.63802607972213088</v>
          </cell>
          <cell r="BE1046">
            <v>6.9551131068983141E-2</v>
          </cell>
          <cell r="BF1046">
            <v>0.29242278920888648</v>
          </cell>
          <cell r="BG1046">
            <v>47.664947013024268</v>
          </cell>
          <cell r="BH1046">
            <v>31.64438950022538</v>
          </cell>
          <cell r="BI1046">
            <v>20.690663486750374</v>
          </cell>
          <cell r="BJ1046">
            <v>10.500380968832124</v>
          </cell>
        </row>
        <row r="1047">
          <cell r="A1047" t="str">
            <v>087</v>
          </cell>
          <cell r="B1047" t="str">
            <v>87</v>
          </cell>
          <cell r="C1047" t="str">
            <v>Haute-Vienne</v>
          </cell>
          <cell r="D1047" t="str">
            <v>LIMOGES</v>
          </cell>
          <cell r="E1047">
            <v>4</v>
          </cell>
          <cell r="F1047">
            <v>39</v>
          </cell>
          <cell r="G1047">
            <v>5.9416178510031573E-2</v>
          </cell>
          <cell r="H1047">
            <v>0.19560428261652729</v>
          </cell>
          <cell r="I1047">
            <v>7.8869266868868138E-2</v>
          </cell>
          <cell r="J1047">
            <v>34</v>
          </cell>
          <cell r="K1047">
            <v>4.3176801251691176E-2</v>
          </cell>
          <cell r="L1047">
            <v>0.17205397521075499</v>
          </cell>
          <cell r="M1047">
            <v>5.6418207236252037E-2</v>
          </cell>
          <cell r="N1047">
            <v>5</v>
          </cell>
          <cell r="O1047">
            <v>5.2402691265896313E-2</v>
          </cell>
          <cell r="P1047">
            <v>0.18313937335590288</v>
          </cell>
          <cell r="Q1047">
            <v>6.8137409278395997E-2</v>
          </cell>
          <cell r="R1047">
            <v>1.6073182775290934E-2</v>
          </cell>
          <cell r="S1047">
            <v>0.27051862267744475</v>
          </cell>
          <cell r="T1047">
            <v>15213</v>
          </cell>
          <cell r="U1047">
            <v>1448</v>
          </cell>
          <cell r="V1047">
            <v>13765</v>
          </cell>
          <cell r="W1047">
            <v>2892</v>
          </cell>
          <cell r="X1047">
            <v>2279</v>
          </cell>
          <cell r="Y1047">
            <v>4447</v>
          </cell>
          <cell r="Z1047">
            <v>5595</v>
          </cell>
          <cell r="AA1047">
            <v>2275</v>
          </cell>
          <cell r="AB1047">
            <v>2016</v>
          </cell>
          <cell r="AC1047">
            <v>4093</v>
          </cell>
          <cell r="AD1047">
            <v>5381</v>
          </cell>
          <cell r="AE1047">
            <v>617</v>
          </cell>
          <cell r="AF1047">
            <v>263</v>
          </cell>
          <cell r="AG1047">
            <v>354</v>
          </cell>
          <cell r="AH1047">
            <v>214</v>
          </cell>
          <cell r="AI1047">
            <v>9.5181752448563728</v>
          </cell>
          <cell r="AJ1047">
            <v>19.010057187931373</v>
          </cell>
          <cell r="AK1047">
            <v>14.980608689936238</v>
          </cell>
          <cell r="AL1047">
            <v>29.231578255439427</v>
          </cell>
          <cell r="AM1047">
            <v>36.777755866692956</v>
          </cell>
          <cell r="AN1047">
            <v>1.3274038964917974</v>
          </cell>
          <cell r="AO1047">
            <v>0.16527424627678897</v>
          </cell>
          <cell r="AP1047">
            <v>0.14645840900835452</v>
          </cell>
          <cell r="AQ1047">
            <v>0.29734834725753723</v>
          </cell>
          <cell r="AR1047">
            <v>0.39091899745731928</v>
          </cell>
          <cell r="AS1047">
            <v>1.306678716363737</v>
          </cell>
          <cell r="AT1047">
            <v>0.42610497237569062</v>
          </cell>
          <cell r="AU1047">
            <v>0.18162983425414364</v>
          </cell>
          <cell r="AV1047">
            <v>0.24447513812154695</v>
          </cell>
          <cell r="AW1047">
            <v>0.1477900552486188</v>
          </cell>
          <cell r="AX1047">
            <v>1.3002654564564291</v>
          </cell>
          <cell r="AY1047">
            <v>0.89069103185377219</v>
          </cell>
          <cell r="AZ1047">
            <v>9.3235785370936894E-2</v>
          </cell>
          <cell r="BA1047">
            <v>3.8457189659014054E-2</v>
          </cell>
          <cell r="BB1047">
            <v>4.8858060757265781E-3</v>
          </cell>
          <cell r="BC1047">
            <v>6.1935049103234441E-18</v>
          </cell>
          <cell r="BD1047">
            <v>0.6472511464620887</v>
          </cell>
          <cell r="BE1047">
            <v>8.2230230860466394E-2</v>
          </cell>
          <cell r="BF1047">
            <v>0.27051862267744475</v>
          </cell>
          <cell r="BG1047">
            <v>47.664947013024268</v>
          </cell>
          <cell r="BH1047">
            <v>31.64438950022538</v>
          </cell>
          <cell r="BI1047">
            <v>20.690663486750374</v>
          </cell>
          <cell r="BJ1047">
            <v>10.500380968832124</v>
          </cell>
        </row>
        <row r="1048">
          <cell r="A1048" t="str">
            <v>087</v>
          </cell>
          <cell r="B1048" t="str">
            <v>87</v>
          </cell>
          <cell r="C1048" t="str">
            <v>Haute-Vienne</v>
          </cell>
          <cell r="D1048" t="str">
            <v>LIMOGES</v>
          </cell>
          <cell r="E1048">
            <v>5</v>
          </cell>
          <cell r="F1048">
            <v>38</v>
          </cell>
          <cell r="G1048">
            <v>5.5458217394585195E-2</v>
          </cell>
          <cell r="H1048">
            <v>0.18724787037188792</v>
          </cell>
          <cell r="I1048">
            <v>7.3442571570709658E-2</v>
          </cell>
          <cell r="J1048">
            <v>34</v>
          </cell>
          <cell r="K1048">
            <v>3.9203343706249956E-2</v>
          </cell>
          <cell r="L1048">
            <v>0.16242643625496292</v>
          </cell>
          <cell r="M1048">
            <v>5.1039353616348301E-2</v>
          </cell>
          <cell r="N1048">
            <v>4</v>
          </cell>
          <cell r="O1048">
            <v>2.8622207989880952E-2</v>
          </cell>
          <cell r="P1048">
            <v>0.12366192157451923</v>
          </cell>
          <cell r="Q1048">
            <v>3.684802266371099E-2</v>
          </cell>
          <cell r="R1048">
            <v>1.7891791776000039E-2</v>
          </cell>
          <cell r="S1048">
            <v>0.32261750587293397</v>
          </cell>
          <cell r="T1048">
            <v>14877</v>
          </cell>
          <cell r="U1048">
            <v>1353</v>
          </cell>
          <cell r="V1048">
            <v>13524</v>
          </cell>
          <cell r="W1048">
            <v>2804</v>
          </cell>
          <cell r="X1048">
            <v>2212</v>
          </cell>
          <cell r="Y1048">
            <v>4288</v>
          </cell>
          <cell r="Z1048">
            <v>5573</v>
          </cell>
          <cell r="AA1048">
            <v>2218</v>
          </cell>
          <cell r="AB1048">
            <v>1951</v>
          </cell>
          <cell r="AC1048">
            <v>3954</v>
          </cell>
          <cell r="AD1048">
            <v>5401</v>
          </cell>
          <cell r="AE1048">
            <v>586</v>
          </cell>
          <cell r="AF1048">
            <v>261</v>
          </cell>
          <cell r="AG1048">
            <v>334</v>
          </cell>
          <cell r="AH1048">
            <v>172</v>
          </cell>
          <cell r="AI1048">
            <v>9.0945755192579156</v>
          </cell>
          <cell r="AJ1048">
            <v>18.847885998521207</v>
          </cell>
          <cell r="AK1048">
            <v>14.868589097264234</v>
          </cell>
          <cell r="AL1048">
            <v>28.823015392888351</v>
          </cell>
          <cell r="AM1048">
            <v>37.460509511326208</v>
          </cell>
          <cell r="AN1048">
            <v>1.3242865533914623</v>
          </cell>
          <cell r="AO1048">
            <v>0.1640047323277137</v>
          </cell>
          <cell r="AP1048">
            <v>0.14426205264714581</v>
          </cell>
          <cell r="AQ1048">
            <v>0.29236912156166817</v>
          </cell>
          <cell r="AR1048">
            <v>0.39936409346347235</v>
          </cell>
          <cell r="AS1048">
            <v>1.3019132755304081</v>
          </cell>
          <cell r="AT1048">
            <v>0.43311160384331115</v>
          </cell>
          <cell r="AU1048">
            <v>0.19290465631929046</v>
          </cell>
          <cell r="AV1048">
            <v>0.24685883222468588</v>
          </cell>
          <cell r="AW1048">
            <v>0.1271249076127125</v>
          </cell>
          <cell r="AX1048">
            <v>1.2873927363234234</v>
          </cell>
          <cell r="AY1048">
            <v>0.89369614639755579</v>
          </cell>
          <cell r="AZ1048">
            <v>8.8412061826444205E-2</v>
          </cell>
          <cell r="BA1048">
            <v>3.5035877196174459E-2</v>
          </cell>
          <cell r="BB1048">
            <v>2.5305484224106998E-3</v>
          </cell>
          <cell r="BC1048">
            <v>-2.7918205941501739E-18</v>
          </cell>
          <cell r="BD1048">
            <v>0.63175267511564981</v>
          </cell>
          <cell r="BE1048">
            <v>4.5629819011416266E-2</v>
          </cell>
          <cell r="BF1048">
            <v>0.32261750587293397</v>
          </cell>
          <cell r="BG1048">
            <v>47.664947013024268</v>
          </cell>
          <cell r="BH1048">
            <v>31.64438950022538</v>
          </cell>
          <cell r="BI1048">
            <v>20.690663486750374</v>
          </cell>
          <cell r="BJ1048">
            <v>10.500380968832124</v>
          </cell>
        </row>
        <row r="1049">
          <cell r="A1049" t="str">
            <v>087</v>
          </cell>
          <cell r="B1049" t="str">
            <v>87</v>
          </cell>
          <cell r="C1049" t="str">
            <v>Haute-Vienne</v>
          </cell>
          <cell r="D1049" t="str">
            <v>LIMOGES</v>
          </cell>
          <cell r="E1049">
            <v>6</v>
          </cell>
          <cell r="F1049">
            <v>39</v>
          </cell>
          <cell r="G1049">
            <v>5.711621407742451E-2</v>
          </cell>
          <cell r="H1049">
            <v>0.18960663733604921</v>
          </cell>
          <cell r="I1049">
            <v>7.5334000616727723E-2</v>
          </cell>
          <cell r="J1049">
            <v>34</v>
          </cell>
          <cell r="K1049">
            <v>3.7680957013718944E-2</v>
          </cell>
          <cell r="L1049">
            <v>0.16149542871342673</v>
          </cell>
          <cell r="M1049">
            <v>4.8844218458612698E-2</v>
          </cell>
          <cell r="N1049">
            <v>5</v>
          </cell>
          <cell r="O1049">
            <v>6.5896346789707683E-2</v>
          </cell>
          <cell r="P1049">
            <v>0.16995669049260284</v>
          </cell>
          <cell r="Q1049">
            <v>8.5128559259504952E-2</v>
          </cell>
          <cell r="R1049">
            <v>1.7523155748363734E-2</v>
          </cell>
          <cell r="S1049">
            <v>0.30679827140871119</v>
          </cell>
          <cell r="T1049">
            <v>14890</v>
          </cell>
          <cell r="U1049">
            <v>1386</v>
          </cell>
          <cell r="V1049">
            <v>13504</v>
          </cell>
          <cell r="W1049">
            <v>2700</v>
          </cell>
          <cell r="X1049">
            <v>2195</v>
          </cell>
          <cell r="Y1049">
            <v>4346</v>
          </cell>
          <cell r="Z1049">
            <v>5649</v>
          </cell>
          <cell r="AA1049">
            <v>2099</v>
          </cell>
          <cell r="AB1049">
            <v>1962</v>
          </cell>
          <cell r="AC1049">
            <v>4000</v>
          </cell>
          <cell r="AD1049">
            <v>5443</v>
          </cell>
          <cell r="AE1049">
            <v>601</v>
          </cell>
          <cell r="AF1049">
            <v>233</v>
          </cell>
          <cell r="AG1049">
            <v>346</v>
          </cell>
          <cell r="AH1049">
            <v>206</v>
          </cell>
          <cell r="AI1049">
            <v>9.3082605775688378</v>
          </cell>
          <cell r="AJ1049">
            <v>18.132975151108127</v>
          </cell>
          <cell r="AK1049">
            <v>14.741437206178643</v>
          </cell>
          <cell r="AL1049">
            <v>29.187374076561451</v>
          </cell>
          <cell r="AM1049">
            <v>37.938213566151781</v>
          </cell>
          <cell r="AN1049">
            <v>1.3189599806914356</v>
          </cell>
          <cell r="AO1049">
            <v>0.15543542654028436</v>
          </cell>
          <cell r="AP1049">
            <v>0.14529028436018956</v>
          </cell>
          <cell r="AQ1049">
            <v>0.29620853080568721</v>
          </cell>
          <cell r="AR1049">
            <v>0.40306575829383884</v>
          </cell>
          <cell r="AS1049">
            <v>1.2962573758630764</v>
          </cell>
          <cell r="AT1049">
            <v>0.43362193362193363</v>
          </cell>
          <cell r="AU1049">
            <v>0.1681096681096681</v>
          </cell>
          <cell r="AV1049">
            <v>0.24963924963924963</v>
          </cell>
          <cell r="AW1049">
            <v>0.14862914862914864</v>
          </cell>
          <cell r="AX1049">
            <v>1.291855518655264</v>
          </cell>
          <cell r="AY1049">
            <v>0.89130707434012058</v>
          </cell>
          <cell r="AZ1049">
            <v>9.1169769911515722E-2</v>
          </cell>
          <cell r="BA1049">
            <v>3.3585303554233677E-2</v>
          </cell>
          <cell r="BB1049">
            <v>6.0077547748270971E-3</v>
          </cell>
          <cell r="BC1049">
            <v>1.7719929256559963E-18</v>
          </cell>
          <cell r="BD1049">
            <v>0.58801697725809965</v>
          </cell>
          <cell r="BE1049">
            <v>0.10518475133318919</v>
          </cell>
          <cell r="BF1049">
            <v>0.30679827140871119</v>
          </cell>
          <cell r="BG1049">
            <v>47.664947013024268</v>
          </cell>
          <cell r="BH1049">
            <v>31.64438950022538</v>
          </cell>
          <cell r="BI1049">
            <v>20.690663486750374</v>
          </cell>
          <cell r="BJ1049">
            <v>10.500380968832124</v>
          </cell>
        </row>
        <row r="1050">
          <cell r="A1050" t="str">
            <v>087</v>
          </cell>
          <cell r="B1050" t="str">
            <v>87</v>
          </cell>
          <cell r="C1050" t="str">
            <v>Haute-Vienne</v>
          </cell>
          <cell r="D1050" t="str">
            <v>LIMOGES</v>
          </cell>
          <cell r="E1050">
            <v>7</v>
          </cell>
          <cell r="F1050">
            <v>39</v>
          </cell>
          <cell r="G1050">
            <v>5.5462382103478425E-2</v>
          </cell>
          <cell r="H1050">
            <v>0.18393013387457563</v>
          </cell>
          <cell r="I1050">
            <v>7.2965362670306205E-2</v>
          </cell>
          <cell r="J1050">
            <v>34</v>
          </cell>
          <cell r="K1050">
            <v>3.7178818572619572E-2</v>
          </cell>
          <cell r="L1050">
            <v>0.16347059975496553</v>
          </cell>
          <cell r="M1050">
            <v>4.8223576657193415E-2</v>
          </cell>
          <cell r="N1050">
            <v>5</v>
          </cell>
          <cell r="O1050">
            <v>0.10151320815489227</v>
          </cell>
          <cell r="P1050">
            <v>0.23786955948023811</v>
          </cell>
          <cell r="Q1050">
            <v>0.13369405854852975</v>
          </cell>
          <cell r="R1050">
            <v>1.2630074258792996E-2</v>
          </cell>
          <cell r="S1050">
            <v>0.2277232563727348</v>
          </cell>
          <cell r="T1050">
            <v>14936</v>
          </cell>
          <cell r="U1050">
            <v>1420</v>
          </cell>
          <cell r="V1050">
            <v>13516</v>
          </cell>
          <cell r="W1050">
            <v>2693</v>
          </cell>
          <cell r="X1050">
            <v>2148</v>
          </cell>
          <cell r="Y1050">
            <v>4408</v>
          </cell>
          <cell r="Z1050">
            <v>5687</v>
          </cell>
          <cell r="AA1050">
            <v>2127</v>
          </cell>
          <cell r="AB1050">
            <v>1940</v>
          </cell>
          <cell r="AC1050">
            <v>4039</v>
          </cell>
          <cell r="AD1050">
            <v>5410</v>
          </cell>
          <cell r="AE1050">
            <v>566</v>
          </cell>
          <cell r="AF1050">
            <v>208</v>
          </cell>
          <cell r="AG1050">
            <v>369</v>
          </cell>
          <cell r="AH1050">
            <v>277</v>
          </cell>
          <cell r="AI1050">
            <v>9.5072308516336363</v>
          </cell>
          <cell r="AJ1050">
            <v>18.030262453133368</v>
          </cell>
          <cell r="AK1050">
            <v>14.381360471344403</v>
          </cell>
          <cell r="AL1050">
            <v>29.512587038028922</v>
          </cell>
          <cell r="AM1050">
            <v>38.075790037493306</v>
          </cell>
          <cell r="AN1050">
            <v>1.315582921306405</v>
          </cell>
          <cell r="AO1050">
            <v>0.15736904409588637</v>
          </cell>
          <cell r="AP1050">
            <v>0.14353358981947323</v>
          </cell>
          <cell r="AQ1050">
            <v>0.29883101509322285</v>
          </cell>
          <cell r="AR1050">
            <v>0.40026635099141755</v>
          </cell>
          <cell r="AS1050">
            <v>1.2970712493997261</v>
          </cell>
          <cell r="AT1050">
            <v>0.39859154929577467</v>
          </cell>
          <cell r="AU1050">
            <v>0.14647887323943662</v>
          </cell>
          <cell r="AV1050">
            <v>0.25985915492957745</v>
          </cell>
          <cell r="AW1050">
            <v>0.19507042253521126</v>
          </cell>
          <cell r="AX1050">
            <v>1.3170114606616987</v>
          </cell>
          <cell r="AY1050">
            <v>0.89219438197294187</v>
          </cell>
          <cell r="AZ1050">
            <v>9.5175543768265106E-2</v>
          </cell>
          <cell r="BA1050">
            <v>3.3170733058882455E-2</v>
          </cell>
          <cell r="BB1050">
            <v>9.6615747858029566E-3</v>
          </cell>
          <cell r="BC1050">
            <v>1.8136669466609079E-17</v>
          </cell>
          <cell r="BD1050">
            <v>0.59807624196512998</v>
          </cell>
          <cell r="BE1050">
            <v>0.17420050166213494</v>
          </cell>
          <cell r="BF1050">
            <v>0.2277232563727348</v>
          </cell>
          <cell r="BG1050">
            <v>47.664947013024268</v>
          </cell>
          <cell r="BH1050">
            <v>31.64438950022538</v>
          </cell>
          <cell r="BI1050">
            <v>20.690663486750374</v>
          </cell>
          <cell r="BJ1050">
            <v>10.500380968832124</v>
          </cell>
        </row>
        <row r="1051">
          <cell r="A1051" t="str">
            <v>087</v>
          </cell>
          <cell r="B1051" t="str">
            <v>87</v>
          </cell>
          <cell r="C1051" t="str">
            <v>Haute-Vienne</v>
          </cell>
          <cell r="D1051" t="str">
            <v>LIMOGES</v>
          </cell>
          <cell r="E1051">
            <v>8</v>
          </cell>
          <cell r="F1051">
            <v>39</v>
          </cell>
          <cell r="G1051">
            <v>5.7650576364053047E-2</v>
          </cell>
          <cell r="H1051">
            <v>0.19460679372200723</v>
          </cell>
          <cell r="I1051">
            <v>7.536604315936879E-2</v>
          </cell>
          <cell r="J1051">
            <v>34</v>
          </cell>
          <cell r="K1051">
            <v>3.8179270963966436E-2</v>
          </cell>
          <cell r="L1051">
            <v>0.17113704869187241</v>
          </cell>
          <cell r="M1051">
            <v>4.9092222892943578E-2</v>
          </cell>
          <cell r="N1051">
            <v>5</v>
          </cell>
          <cell r="O1051">
            <v>7.8130467574244633E-2</v>
          </cell>
          <cell r="P1051">
            <v>0.18428757614828326</v>
          </cell>
          <cell r="Q1051">
            <v>0.1005150513934349</v>
          </cell>
          <cell r="R1051">
            <v>1.6363974863989324E-2</v>
          </cell>
          <cell r="S1051">
            <v>0.28384755012081336</v>
          </cell>
          <cell r="T1051">
            <v>15096</v>
          </cell>
          <cell r="U1051">
            <v>1433</v>
          </cell>
          <cell r="V1051">
            <v>13663</v>
          </cell>
          <cell r="W1051">
            <v>2865</v>
          </cell>
          <cell r="X1051">
            <v>2003</v>
          </cell>
          <cell r="Y1051">
            <v>4260</v>
          </cell>
          <cell r="Z1051">
            <v>5968</v>
          </cell>
          <cell r="AA1051">
            <v>2244</v>
          </cell>
          <cell r="AB1051">
            <v>1801</v>
          </cell>
          <cell r="AC1051">
            <v>3887</v>
          </cell>
          <cell r="AD1051">
            <v>5731</v>
          </cell>
          <cell r="AE1051">
            <v>621</v>
          </cell>
          <cell r="AF1051">
            <v>202</v>
          </cell>
          <cell r="AG1051">
            <v>373</v>
          </cell>
          <cell r="AH1051">
            <v>237</v>
          </cell>
          <cell r="AI1051">
            <v>9.4925808161102285</v>
          </cell>
          <cell r="AJ1051">
            <v>18.978537360890304</v>
          </cell>
          <cell r="AK1051">
            <v>13.268415474297827</v>
          </cell>
          <cell r="AL1051">
            <v>28.21939586645469</v>
          </cell>
          <cell r="AM1051">
            <v>39.533651298357178</v>
          </cell>
          <cell r="AN1051">
            <v>1.3072903674621701</v>
          </cell>
          <cell r="AO1051">
            <v>0.1642391861231062</v>
          </cell>
          <cell r="AP1051">
            <v>0.13181585303374077</v>
          </cell>
          <cell r="AQ1051">
            <v>0.2844909609895338</v>
          </cell>
          <cell r="AR1051">
            <v>0.41945399985361925</v>
          </cell>
          <cell r="AS1051">
            <v>1.2858344764958134</v>
          </cell>
          <cell r="AT1051">
            <v>0.4333565945568737</v>
          </cell>
          <cell r="AU1051">
            <v>0.14096301465457084</v>
          </cell>
          <cell r="AV1051">
            <v>0.2602930914166085</v>
          </cell>
          <cell r="AW1051">
            <v>0.16538729937194696</v>
          </cell>
          <cell r="AX1051">
            <v>1.286502622013864</v>
          </cell>
          <cell r="AY1051">
            <v>0.89021967010455871</v>
          </cell>
          <cell r="AZ1051">
            <v>9.3416355031451778E-2</v>
          </cell>
          <cell r="BA1051">
            <v>3.3987938002374755E-2</v>
          </cell>
          <cell r="BB1051">
            <v>7.2986634976889677E-3</v>
          </cell>
          <cell r="BC1051">
            <v>-8.3686855188724873E-19</v>
          </cell>
          <cell r="BD1051">
            <v>0.58955070609783711</v>
          </cell>
          <cell r="BE1051">
            <v>0.1266017437813495</v>
          </cell>
          <cell r="BF1051">
            <v>0.28384755012081336</v>
          </cell>
          <cell r="BG1051">
            <v>47.664947013024268</v>
          </cell>
          <cell r="BH1051">
            <v>31.64438950022538</v>
          </cell>
          <cell r="BI1051">
            <v>20.690663486750374</v>
          </cell>
          <cell r="BJ1051">
            <v>10.500380968832124</v>
          </cell>
        </row>
        <row r="1052">
          <cell r="A1052" t="str">
            <v>087</v>
          </cell>
          <cell r="B1052" t="str">
            <v>87</v>
          </cell>
          <cell r="C1052" t="str">
            <v>Haute-Vienne</v>
          </cell>
          <cell r="D1052" t="str">
            <v>LIMOGES</v>
          </cell>
          <cell r="E1052">
            <v>9</v>
          </cell>
          <cell r="F1052">
            <v>39</v>
          </cell>
          <cell r="G1052">
            <v>5.8003677657460166E-2</v>
          </cell>
          <cell r="H1052">
            <v>0.18847219863825446</v>
          </cell>
          <cell r="I1052">
            <v>7.5686643263266171E-2</v>
          </cell>
          <cell r="J1052">
            <v>34</v>
          </cell>
          <cell r="K1052">
            <v>3.7566715015423031E-2</v>
          </cell>
          <cell r="L1052">
            <v>0.16355496892474497</v>
          </cell>
          <cell r="M1052">
            <v>4.8189072171145611E-2</v>
          </cell>
          <cell r="N1052">
            <v>5</v>
          </cell>
          <cell r="O1052">
            <v>6.9579683554054042E-2</v>
          </cell>
          <cell r="P1052">
            <v>0.18118440713332096</v>
          </cell>
          <cell r="Q1052">
            <v>8.8004331839243652E-2</v>
          </cell>
          <cell r="R1052">
            <v>1.8222371330673049E-2</v>
          </cell>
          <cell r="S1052">
            <v>0.3141588958942394</v>
          </cell>
          <cell r="T1052">
            <v>15038</v>
          </cell>
          <cell r="U1052">
            <v>1405</v>
          </cell>
          <cell r="V1052">
            <v>13633</v>
          </cell>
          <cell r="W1052">
            <v>2788</v>
          </cell>
          <cell r="X1052">
            <v>1986</v>
          </cell>
          <cell r="Y1052">
            <v>4313</v>
          </cell>
          <cell r="Z1052">
            <v>5951</v>
          </cell>
          <cell r="AA1052">
            <v>2170</v>
          </cell>
          <cell r="AB1052">
            <v>1806</v>
          </cell>
          <cell r="AC1052">
            <v>3914</v>
          </cell>
          <cell r="AD1052">
            <v>5743</v>
          </cell>
          <cell r="AE1052">
            <v>618</v>
          </cell>
          <cell r="AF1052">
            <v>180</v>
          </cell>
          <cell r="AG1052">
            <v>399</v>
          </cell>
          <cell r="AH1052">
            <v>208</v>
          </cell>
          <cell r="AI1052">
            <v>9.3429977390610457</v>
          </cell>
          <cell r="AJ1052">
            <v>18.539699428115441</v>
          </cell>
          <cell r="AK1052">
            <v>13.20654342332757</v>
          </cell>
          <cell r="AL1052">
            <v>28.680675621758212</v>
          </cell>
          <cell r="AM1052">
            <v>39.573081526798774</v>
          </cell>
          <cell r="AN1052">
            <v>1.3048593868518557</v>
          </cell>
          <cell r="AO1052">
            <v>0.1591725959069904</v>
          </cell>
          <cell r="AP1052">
            <v>0.13247267659355974</v>
          </cell>
          <cell r="AQ1052">
            <v>0.28709748404606472</v>
          </cell>
          <cell r="AR1052">
            <v>0.42125724345338517</v>
          </cell>
          <cell r="AS1052">
            <v>1.2827598088190986</v>
          </cell>
          <cell r="AT1052">
            <v>0.4398576512455516</v>
          </cell>
          <cell r="AU1052">
            <v>0.12811387900355872</v>
          </cell>
          <cell r="AV1052">
            <v>0.28398576512455515</v>
          </cell>
          <cell r="AW1052">
            <v>0.14804270462633451</v>
          </cell>
          <cell r="AX1052">
            <v>1.2647992538062658</v>
          </cell>
          <cell r="AY1052">
            <v>0.89121601959673458</v>
          </cell>
          <cell r="AZ1052">
            <v>9.0561609072592419E-2</v>
          </cell>
          <cell r="BA1052">
            <v>3.3480058225370195E-2</v>
          </cell>
          <cell r="BB1052">
            <v>6.3012481014169302E-3</v>
          </cell>
          <cell r="BC1052">
            <v>-7.7452692696933223E-18</v>
          </cell>
          <cell r="BD1052">
            <v>0.57720578379678211</v>
          </cell>
          <cell r="BE1052">
            <v>0.10863532030897859</v>
          </cell>
          <cell r="BF1052">
            <v>0.3141588958942394</v>
          </cell>
          <cell r="BG1052">
            <v>47.664947013024268</v>
          </cell>
          <cell r="BH1052">
            <v>31.64438950022538</v>
          </cell>
          <cell r="BI1052">
            <v>20.690663486750374</v>
          </cell>
          <cell r="BJ1052">
            <v>10.500380968832124</v>
          </cell>
        </row>
        <row r="1053">
          <cell r="A1053" t="str">
            <v>087</v>
          </cell>
          <cell r="B1053" t="str">
            <v>87</v>
          </cell>
          <cell r="C1053" t="str">
            <v>Haute-Vienne</v>
          </cell>
          <cell r="D1053" t="str">
            <v>LIMOGES</v>
          </cell>
          <cell r="E1053">
            <v>10</v>
          </cell>
          <cell r="F1053">
            <v>39</v>
          </cell>
          <cell r="G1053">
            <v>5.8111870808614879E-2</v>
          </cell>
          <cell r="H1053">
            <v>0.19048188014614875</v>
          </cell>
          <cell r="I1053">
            <v>7.5894764776998275E-2</v>
          </cell>
          <cell r="J1053">
            <v>34</v>
          </cell>
          <cell r="K1053">
            <v>3.7021094154778576E-2</v>
          </cell>
          <cell r="L1053">
            <v>0.1646223185371114</v>
          </cell>
          <cell r="M1053">
            <v>4.7512582331159445E-2</v>
          </cell>
          <cell r="N1053">
            <v>5</v>
          </cell>
          <cell r="O1053">
            <v>5.9521056276283554E-2</v>
          </cell>
          <cell r="P1053">
            <v>0.15834409294128987</v>
          </cell>
          <cell r="Q1053">
            <v>7.4422427415391401E-2</v>
          </cell>
          <cell r="R1053">
            <v>1.9751158697387885E-2</v>
          </cell>
          <cell r="S1053">
            <v>0.33988165279407673</v>
          </cell>
          <cell r="T1053">
            <v>15312</v>
          </cell>
          <cell r="U1053">
            <v>1472</v>
          </cell>
          <cell r="V1053">
            <v>13840</v>
          </cell>
          <cell r="W1053">
            <v>2879</v>
          </cell>
          <cell r="X1053">
            <v>2038</v>
          </cell>
          <cell r="Y1053">
            <v>4302</v>
          </cell>
          <cell r="Z1053">
            <v>6093</v>
          </cell>
          <cell r="AA1053">
            <v>2211</v>
          </cell>
          <cell r="AB1053">
            <v>1863</v>
          </cell>
          <cell r="AC1053">
            <v>3890</v>
          </cell>
          <cell r="AD1053">
            <v>5876</v>
          </cell>
          <cell r="AE1053">
            <v>668</v>
          </cell>
          <cell r="AF1053">
            <v>175</v>
          </cell>
          <cell r="AG1053">
            <v>412</v>
          </cell>
          <cell r="AH1053">
            <v>217</v>
          </cell>
          <cell r="AI1053">
            <v>9.6133751306165092</v>
          </cell>
          <cell r="AJ1053">
            <v>18.80224660397074</v>
          </cell>
          <cell r="AK1053">
            <v>13.3098223615465</v>
          </cell>
          <cell r="AL1053">
            <v>28.095611285266457</v>
          </cell>
          <cell r="AM1053">
            <v>39.792319749216304</v>
          </cell>
          <cell r="AN1053">
            <v>1.3060113832326865</v>
          </cell>
          <cell r="AO1053">
            <v>0.15975433526011562</v>
          </cell>
          <cell r="AP1053">
            <v>0.13460982658959539</v>
          </cell>
          <cell r="AQ1053">
            <v>0.28106936416184969</v>
          </cell>
          <cell r="AR1053">
            <v>0.42456647398843933</v>
          </cell>
          <cell r="AS1053">
            <v>1.2833921691378927</v>
          </cell>
          <cell r="AT1053">
            <v>0.45380434782608697</v>
          </cell>
          <cell r="AU1053">
            <v>0.11888586956521739</v>
          </cell>
          <cell r="AV1053">
            <v>0.27989130434782611</v>
          </cell>
          <cell r="AW1053">
            <v>0.14741847826086957</v>
          </cell>
          <cell r="AX1053">
            <v>1.2503546151791891</v>
          </cell>
          <cell r="AY1053">
            <v>0.888211910259465</v>
          </cell>
          <cell r="AZ1053">
            <v>9.2036931043147099E-2</v>
          </cell>
          <cell r="BA1053">
            <v>3.2882576759111395E-2</v>
          </cell>
          <cell r="BB1053">
            <v>5.478135352115587E-3</v>
          </cell>
          <cell r="BC1053">
            <v>1.1770369835045758E-17</v>
          </cell>
          <cell r="BD1053">
            <v>0.56584956397990671</v>
          </cell>
          <cell r="BE1053">
            <v>9.4268783226016409E-2</v>
          </cell>
          <cell r="BF1053">
            <v>0.33988165279407673</v>
          </cell>
          <cell r="BG1053">
            <v>47.664947013024268</v>
          </cell>
          <cell r="BH1053">
            <v>31.64438950022538</v>
          </cell>
          <cell r="BI1053">
            <v>20.690663486750374</v>
          </cell>
          <cell r="BJ1053">
            <v>10.500380968832124</v>
          </cell>
        </row>
        <row r="1054">
          <cell r="A1054" t="str">
            <v>087</v>
          </cell>
          <cell r="B1054" t="str">
            <v>87</v>
          </cell>
          <cell r="C1054" t="str">
            <v>Haute-Vienne</v>
          </cell>
          <cell r="D1054" t="str">
            <v>LIMOGES</v>
          </cell>
          <cell r="E1054">
            <v>11</v>
          </cell>
          <cell r="F1054">
            <v>39</v>
          </cell>
          <cell r="G1054">
            <v>5.7365685477794658E-2</v>
          </cell>
          <cell r="H1054">
            <v>0.18832549620389352</v>
          </cell>
          <cell r="I1054">
            <v>7.4967519948792347E-2</v>
          </cell>
          <cell r="J1054">
            <v>34</v>
          </cell>
          <cell r="K1054">
            <v>3.8477443043514019E-2</v>
          </cell>
          <cell r="L1054">
            <v>0.16452812981535717</v>
          </cell>
          <cell r="M1054">
            <v>4.9449136097030999E-2</v>
          </cell>
          <cell r="N1054">
            <v>5</v>
          </cell>
          <cell r="O1054">
            <v>5.8659873941637616E-2</v>
          </cell>
          <cell r="P1054">
            <v>0.16089446378485828</v>
          </cell>
          <cell r="Q1054">
            <v>7.4523649149405624E-2</v>
          </cell>
          <cell r="R1054">
            <v>1.7680239236899074E-2</v>
          </cell>
          <cell r="S1054">
            <v>0.30820235284633374</v>
          </cell>
          <cell r="T1054">
            <v>15513</v>
          </cell>
          <cell r="U1054">
            <v>1493</v>
          </cell>
          <cell r="V1054">
            <v>14020</v>
          </cell>
          <cell r="W1054">
            <v>2902</v>
          </cell>
          <cell r="X1054">
            <v>2107</v>
          </cell>
          <cell r="Y1054">
            <v>4297</v>
          </cell>
          <cell r="Z1054">
            <v>6207</v>
          </cell>
          <cell r="AA1054">
            <v>2241</v>
          </cell>
          <cell r="AB1054">
            <v>1923</v>
          </cell>
          <cell r="AC1054">
            <v>3899</v>
          </cell>
          <cell r="AD1054">
            <v>5957</v>
          </cell>
          <cell r="AE1054">
            <v>661</v>
          </cell>
          <cell r="AF1054">
            <v>184</v>
          </cell>
          <cell r="AG1054">
            <v>398</v>
          </cell>
          <cell r="AH1054">
            <v>250</v>
          </cell>
          <cell r="AI1054">
            <v>9.6241861664410493</v>
          </cell>
          <cell r="AJ1054">
            <v>18.706890994649648</v>
          </cell>
          <cell r="AK1054">
            <v>13.582156900663959</v>
          </cell>
          <cell r="AL1054">
            <v>27.699348933152841</v>
          </cell>
          <cell r="AM1054">
            <v>40.011603171533551</v>
          </cell>
          <cell r="AN1054">
            <v>1.3068355990936615</v>
          </cell>
          <cell r="AO1054">
            <v>0.15984308131241085</v>
          </cell>
          <cell r="AP1054">
            <v>0.13716119828815976</v>
          </cell>
          <cell r="AQ1054">
            <v>0.27810271041369472</v>
          </cell>
          <cell r="AR1054">
            <v>0.42489300998573465</v>
          </cell>
          <cell r="AS1054">
            <v>1.2851461060213671</v>
          </cell>
          <cell r="AT1054">
            <v>0.44273275284661756</v>
          </cell>
          <cell r="AU1054">
            <v>0.12324179504353651</v>
          </cell>
          <cell r="AV1054">
            <v>0.26657736101808438</v>
          </cell>
          <cell r="AW1054">
            <v>0.16744809109176156</v>
          </cell>
          <cell r="AX1054">
            <v>1.2704365717449602</v>
          </cell>
          <cell r="AY1054">
            <v>0.8887585041856978</v>
          </cell>
          <cell r="AZ1054">
            <v>9.3561256577403107E-2</v>
          </cell>
          <cell r="BA1054">
            <v>3.4197154724243901E-2</v>
          </cell>
          <cell r="BB1054">
            <v>5.4882915166516799E-3</v>
          </cell>
          <cell r="BC1054">
            <v>3.0052728968582576E-18</v>
          </cell>
          <cell r="BD1054">
            <v>0.59612561829285693</v>
          </cell>
          <cell r="BE1054">
            <v>9.5672028860809305E-2</v>
          </cell>
          <cell r="BF1054">
            <v>0.30820235284633374</v>
          </cell>
          <cell r="BG1054">
            <v>47.664947013024268</v>
          </cell>
          <cell r="BH1054">
            <v>31.64438950022538</v>
          </cell>
          <cell r="BI1054">
            <v>20.690663486750374</v>
          </cell>
          <cell r="BJ1054">
            <v>10.500380968832124</v>
          </cell>
        </row>
        <row r="1055">
          <cell r="A1055" t="str">
            <v>087</v>
          </cell>
          <cell r="B1055" t="str">
            <v>87</v>
          </cell>
          <cell r="C1055" t="str">
            <v>Haute-Vienne</v>
          </cell>
          <cell r="D1055" t="str">
            <v>LIMOGES</v>
          </cell>
          <cell r="E1055">
            <v>12</v>
          </cell>
          <cell r="F1055">
            <v>39</v>
          </cell>
          <cell r="G1055">
            <v>5.1257703718799896E-2</v>
          </cell>
          <cell r="H1055">
            <v>0.17725902211417469</v>
          </cell>
          <cell r="I1055">
            <v>6.7133653696180864E-2</v>
          </cell>
          <cell r="J1055">
            <v>34</v>
          </cell>
          <cell r="K1055">
            <v>3.2906855198696662E-2</v>
          </cell>
          <cell r="L1055">
            <v>0.15345939773645381</v>
          </cell>
          <cell r="M1055">
            <v>4.2444560887082726E-2</v>
          </cell>
          <cell r="N1055">
            <v>5</v>
          </cell>
          <cell r="O1055">
            <v>6.067804370797561E-2</v>
          </cell>
          <cell r="P1055">
            <v>0.16972925947766987</v>
          </cell>
          <cell r="Q1055">
            <v>7.7455522515325365E-2</v>
          </cell>
          <cell r="R1055">
            <v>1.6196503631044367E-2</v>
          </cell>
          <cell r="S1055">
            <v>0.31598184186904849</v>
          </cell>
          <cell r="T1055">
            <v>15813</v>
          </cell>
          <cell r="U1055">
            <v>1570</v>
          </cell>
          <cell r="V1055">
            <v>14243</v>
          </cell>
          <cell r="W1055">
            <v>2947</v>
          </cell>
          <cell r="X1055">
            <v>2176</v>
          </cell>
          <cell r="Y1055">
            <v>4448</v>
          </cell>
          <cell r="Z1055">
            <v>6242</v>
          </cell>
          <cell r="AA1055">
            <v>2279</v>
          </cell>
          <cell r="AB1055">
            <v>1995</v>
          </cell>
          <cell r="AC1055">
            <v>4006</v>
          </cell>
          <cell r="AD1055">
            <v>5963</v>
          </cell>
          <cell r="AE1055">
            <v>668</v>
          </cell>
          <cell r="AF1055">
            <v>181</v>
          </cell>
          <cell r="AG1055">
            <v>442</v>
          </cell>
          <cell r="AH1055">
            <v>279</v>
          </cell>
          <cell r="AI1055">
            <v>9.9285398090178969</v>
          </cell>
          <cell r="AJ1055">
            <v>18.636564851704293</v>
          </cell>
          <cell r="AK1055">
            <v>13.760829697084677</v>
          </cell>
          <cell r="AL1055">
            <v>28.128754821981914</v>
          </cell>
          <cell r="AM1055">
            <v>39.473850629229112</v>
          </cell>
          <cell r="AN1055">
            <v>1.3097280764756163</v>
          </cell>
          <cell r="AO1055">
            <v>0.16000842519132205</v>
          </cell>
          <cell r="AP1055">
            <v>0.14006880572913011</v>
          </cell>
          <cell r="AQ1055">
            <v>0.28126097030120056</v>
          </cell>
          <cell r="AR1055">
            <v>0.41866179877834725</v>
          </cell>
          <cell r="AS1055">
            <v>1.2898394766317207</v>
          </cell>
          <cell r="AT1055">
            <v>0.42547770700636944</v>
          </cell>
          <cell r="AU1055">
            <v>0.11528662420382166</v>
          </cell>
          <cell r="AV1055">
            <v>0.28152866242038216</v>
          </cell>
          <cell r="AW1055">
            <v>0.17770700636942674</v>
          </cell>
          <cell r="AX1055">
            <v>1.2764999954199987</v>
          </cell>
          <cell r="AY1055">
            <v>0.8870369900354973</v>
          </cell>
          <cell r="AZ1055">
            <v>9.6766506333458555E-2</v>
          </cell>
          <cell r="BA1055">
            <v>2.9189597786985842E-2</v>
          </cell>
          <cell r="BB1055">
            <v>5.8716023007696965E-3</v>
          </cell>
          <cell r="BC1055">
            <v>-9.8221940563608667E-18</v>
          </cell>
          <cell r="BD1055">
            <v>0.56946752720566984</v>
          </cell>
          <cell r="BE1055">
            <v>0.11455063092528191</v>
          </cell>
          <cell r="BF1055">
            <v>0.31598184186904849</v>
          </cell>
          <cell r="BG1055">
            <v>47.664947013024268</v>
          </cell>
          <cell r="BH1055">
            <v>31.64438950022538</v>
          </cell>
          <cell r="BI1055">
            <v>20.690663486750374</v>
          </cell>
          <cell r="BJ1055">
            <v>10.500380968832124</v>
          </cell>
        </row>
        <row r="1056">
          <cell r="A1056" t="str">
            <v>087</v>
          </cell>
          <cell r="B1056" t="str">
            <v>87</v>
          </cell>
          <cell r="C1056" t="str">
            <v>Haute-Vienne</v>
          </cell>
          <cell r="D1056" t="str">
            <v>LIMOGES</v>
          </cell>
          <cell r="E1056">
            <v>13</v>
          </cell>
          <cell r="F1056">
            <v>39</v>
          </cell>
          <cell r="G1056">
            <v>5.1244727871814763E-2</v>
          </cell>
          <cell r="H1056">
            <v>0.17832138035963155</v>
          </cell>
          <cell r="I1056">
            <v>6.7056458492517429E-2</v>
          </cell>
          <cell r="J1056">
            <v>34</v>
          </cell>
          <cell r="K1056">
            <v>3.3151910436745959E-2</v>
          </cell>
          <cell r="L1056">
            <v>0.15525727324921301</v>
          </cell>
          <cell r="M1056">
            <v>4.2709987662142991E-2</v>
          </cell>
          <cell r="N1056">
            <v>5</v>
          </cell>
          <cell r="O1056">
            <v>6.1824458576993369E-2</v>
          </cell>
          <cell r="P1056">
            <v>0.18194434425356651</v>
          </cell>
          <cell r="Q1056">
            <v>7.9350274116108954E-2</v>
          </cell>
          <cell r="R1056">
            <v>1.5834481264393942E-2</v>
          </cell>
          <cell r="S1056">
            <v>0.30899727488070244</v>
          </cell>
          <cell r="T1056">
            <v>15985</v>
          </cell>
          <cell r="U1056">
            <v>1582</v>
          </cell>
          <cell r="V1056">
            <v>14403</v>
          </cell>
          <cell r="W1056">
            <v>2996</v>
          </cell>
          <cell r="X1056">
            <v>2174</v>
          </cell>
          <cell r="Y1056">
            <v>4484</v>
          </cell>
          <cell r="Z1056">
            <v>6331</v>
          </cell>
          <cell r="AA1056">
            <v>2329</v>
          </cell>
          <cell r="AB1056">
            <v>1980</v>
          </cell>
          <cell r="AC1056">
            <v>4041</v>
          </cell>
          <cell r="AD1056">
            <v>6053</v>
          </cell>
          <cell r="AE1056">
            <v>667</v>
          </cell>
          <cell r="AF1056">
            <v>194</v>
          </cell>
          <cell r="AG1056">
            <v>443</v>
          </cell>
          <cell r="AH1056">
            <v>278</v>
          </cell>
          <cell r="AI1056">
            <v>9.8967782295902413</v>
          </cell>
          <cell r="AJ1056">
            <v>18.742571160462933</v>
          </cell>
          <cell r="AK1056">
            <v>13.600250234594933</v>
          </cell>
          <cell r="AL1056">
            <v>28.051298091961215</v>
          </cell>
          <cell r="AM1056">
            <v>39.605880512980917</v>
          </cell>
          <cell r="AN1056">
            <v>1.3085533142112624</v>
          </cell>
          <cell r="AO1056">
            <v>0.16170242310629729</v>
          </cell>
          <cell r="AP1056">
            <v>0.13747136013330555</v>
          </cell>
          <cell r="AQ1056">
            <v>0.28056654863570091</v>
          </cell>
          <cell r="AR1056">
            <v>0.42025966812469623</v>
          </cell>
          <cell r="AS1056">
            <v>1.2883115060181491</v>
          </cell>
          <cell r="AT1056">
            <v>0.42161820480404549</v>
          </cell>
          <cell r="AU1056">
            <v>0.12262958280657396</v>
          </cell>
          <cell r="AV1056">
            <v>0.28002528445006319</v>
          </cell>
          <cell r="AW1056">
            <v>0.17572692793931732</v>
          </cell>
          <cell r="AX1056">
            <v>1.2834770565324041</v>
          </cell>
          <cell r="AY1056">
            <v>0.88709429012521623</v>
          </cell>
          <cell r="AZ1056">
            <v>9.707122861038972E-2</v>
          </cell>
          <cell r="BA1056">
            <v>2.9408870455179904E-2</v>
          </cell>
          <cell r="BB1056">
            <v>6.0013761522408927E-3</v>
          </cell>
          <cell r="BC1056">
            <v>2.4211589764316921E-17</v>
          </cell>
          <cell r="BD1056">
            <v>0.57389065522494753</v>
          </cell>
          <cell r="BE1056">
            <v>0.11711206989434954</v>
          </cell>
          <cell r="BF1056">
            <v>0.30899727488070244</v>
          </cell>
          <cell r="BG1056">
            <v>47.664947013024268</v>
          </cell>
          <cell r="BH1056">
            <v>31.64438950022538</v>
          </cell>
          <cell r="BI1056">
            <v>20.690663486750374</v>
          </cell>
          <cell r="BJ1056">
            <v>10.500380968832124</v>
          </cell>
        </row>
        <row r="1057">
          <cell r="A1057" t="str">
            <v>087</v>
          </cell>
          <cell r="B1057" t="str">
            <v>87</v>
          </cell>
          <cell r="C1057" t="str">
            <v>Haute-Vienne</v>
          </cell>
          <cell r="D1057" t="str">
            <v>LIMOGES</v>
          </cell>
          <cell r="E1057">
            <v>14</v>
          </cell>
          <cell r="F1057">
            <v>39</v>
          </cell>
          <cell r="G1057">
            <v>5.1244727871814763E-2</v>
          </cell>
          <cell r="H1057">
            <v>0.17832138035963155</v>
          </cell>
          <cell r="I1057">
            <v>6.7056458492517429E-2</v>
          </cell>
          <cell r="J1057">
            <v>34</v>
          </cell>
          <cell r="K1057">
            <v>3.3151910436745959E-2</v>
          </cell>
          <cell r="L1057">
            <v>0.15525727324921301</v>
          </cell>
          <cell r="M1057">
            <v>4.2709987662142991E-2</v>
          </cell>
          <cell r="N1057">
            <v>5</v>
          </cell>
          <cell r="O1057">
            <v>6.1824458576993369E-2</v>
          </cell>
          <cell r="P1057">
            <v>0.18194434425356651</v>
          </cell>
          <cell r="Q1057">
            <v>7.9350274116108954E-2</v>
          </cell>
          <cell r="R1057">
            <v>1.5834481264393942E-2</v>
          </cell>
          <cell r="S1057">
            <v>0.30899727488070244</v>
          </cell>
          <cell r="T1057">
            <v>15985</v>
          </cell>
          <cell r="U1057">
            <v>1582</v>
          </cell>
          <cell r="V1057">
            <v>14403</v>
          </cell>
          <cell r="W1057">
            <v>2996</v>
          </cell>
          <cell r="X1057">
            <v>2174</v>
          </cell>
          <cell r="Y1057">
            <v>4484</v>
          </cell>
          <cell r="Z1057">
            <v>6331</v>
          </cell>
          <cell r="AA1057">
            <v>2329</v>
          </cell>
          <cell r="AB1057">
            <v>1980</v>
          </cell>
          <cell r="AC1057">
            <v>4041</v>
          </cell>
          <cell r="AD1057">
            <v>6053</v>
          </cell>
          <cell r="AE1057">
            <v>667</v>
          </cell>
          <cell r="AF1057">
            <v>194</v>
          </cell>
          <cell r="AG1057">
            <v>443</v>
          </cell>
          <cell r="AH1057">
            <v>278</v>
          </cell>
          <cell r="AI1057">
            <v>9.8967782295902413</v>
          </cell>
          <cell r="AJ1057">
            <v>18.742571160462933</v>
          </cell>
          <cell r="AK1057">
            <v>13.600250234594933</v>
          </cell>
          <cell r="AL1057">
            <v>28.051298091961215</v>
          </cell>
          <cell r="AM1057">
            <v>39.605880512980917</v>
          </cell>
          <cell r="AN1057">
            <v>1.3085533142112624</v>
          </cell>
          <cell r="AO1057">
            <v>0.16170242310629729</v>
          </cell>
          <cell r="AP1057">
            <v>0.13747136013330555</v>
          </cell>
          <cell r="AQ1057">
            <v>0.28056654863570091</v>
          </cell>
          <cell r="AR1057">
            <v>0.42025966812469623</v>
          </cell>
          <cell r="AS1057">
            <v>1.2883115060181491</v>
          </cell>
          <cell r="AT1057">
            <v>0.42161820480404549</v>
          </cell>
          <cell r="AU1057">
            <v>0.12262958280657396</v>
          </cell>
          <cell r="AV1057">
            <v>0.28002528445006319</v>
          </cell>
          <cell r="AW1057">
            <v>0.17572692793931732</v>
          </cell>
          <cell r="AX1057">
            <v>1.2834770565324041</v>
          </cell>
          <cell r="AY1057">
            <v>0.88709429012521623</v>
          </cell>
          <cell r="AZ1057">
            <v>9.707122861038972E-2</v>
          </cell>
          <cell r="BA1057">
            <v>2.9408870455179904E-2</v>
          </cell>
          <cell r="BB1057">
            <v>6.0013761522408927E-3</v>
          </cell>
          <cell r="BC1057">
            <v>2.4211589764316921E-17</v>
          </cell>
          <cell r="BD1057">
            <v>0.57389065522494753</v>
          </cell>
          <cell r="BE1057">
            <v>0.11711206989434954</v>
          </cell>
          <cell r="BF1057">
            <v>0.30899727488070244</v>
          </cell>
          <cell r="BG1057">
            <v>47.664947013024268</v>
          </cell>
          <cell r="BH1057">
            <v>31.64438950022538</v>
          </cell>
          <cell r="BI1057">
            <v>20.690663486750374</v>
          </cell>
          <cell r="BJ1057">
            <v>10.500380968832124</v>
          </cell>
        </row>
        <row r="1058">
          <cell r="A1058" t="str">
            <v>088</v>
          </cell>
          <cell r="B1058" t="str">
            <v>88</v>
          </cell>
          <cell r="C1058" t="str">
            <v>Vosges</v>
          </cell>
          <cell r="D1058" t="str">
            <v>NANCY_METZ</v>
          </cell>
          <cell r="E1058">
            <v>3</v>
          </cell>
          <cell r="F1058">
            <v>53</v>
          </cell>
          <cell r="G1058">
            <v>4.2061659915257142E-2</v>
          </cell>
          <cell r="H1058">
            <v>0.19077886495286508</v>
          </cell>
          <cell r="I1058">
            <v>5.0970125839886755E-2</v>
          </cell>
          <cell r="J1058">
            <v>41</v>
          </cell>
          <cell r="K1058">
            <v>3.5294276358343375E-2</v>
          </cell>
          <cell r="L1058">
            <v>0.17611519893217725</v>
          </cell>
          <cell r="M1058">
            <v>4.1890915581457078E-2</v>
          </cell>
          <cell r="N1058">
            <v>12</v>
          </cell>
          <cell r="O1058">
            <v>4.4958512215276948E-2</v>
          </cell>
          <cell r="P1058">
            <v>0.1767285047103383</v>
          </cell>
          <cell r="Q1058">
            <v>5.9200923776318609E-2</v>
          </cell>
          <cell r="R1058">
            <v>5.4859731294350511E-3</v>
          </cell>
          <cell r="S1058">
            <v>0.13042692895353636</v>
          </cell>
          <cell r="T1058">
            <v>20426</v>
          </cell>
          <cell r="U1058">
            <v>2869</v>
          </cell>
          <cell r="V1058">
            <v>17557</v>
          </cell>
          <cell r="W1058">
            <v>2469</v>
          </cell>
          <cell r="X1058">
            <v>2755</v>
          </cell>
          <cell r="Y1058">
            <v>4859</v>
          </cell>
          <cell r="Z1058">
            <v>10343</v>
          </cell>
          <cell r="AA1058">
            <v>1949</v>
          </cell>
          <cell r="AB1058">
            <v>2346</v>
          </cell>
          <cell r="AC1058">
            <v>3991</v>
          </cell>
          <cell r="AD1058">
            <v>9271</v>
          </cell>
          <cell r="AE1058">
            <v>520</v>
          </cell>
          <cell r="AF1058">
            <v>409</v>
          </cell>
          <cell r="AG1058">
            <v>868</v>
          </cell>
          <cell r="AH1058">
            <v>1072</v>
          </cell>
          <cell r="AI1058">
            <v>14.045823949867815</v>
          </cell>
          <cell r="AJ1058">
            <v>12.087535493978264</v>
          </cell>
          <cell r="AK1058">
            <v>13.487711739939293</v>
          </cell>
          <cell r="AL1058">
            <v>23.788309017918341</v>
          </cell>
          <cell r="AM1058">
            <v>50.636443748164105</v>
          </cell>
          <cell r="AN1058">
            <v>1.2117953961535941</v>
          </cell>
          <cell r="AO1058">
            <v>0.11100985361963889</v>
          </cell>
          <cell r="AP1058">
            <v>0.13362191718402916</v>
          </cell>
          <cell r="AQ1058">
            <v>0.22731673976191832</v>
          </cell>
          <cell r="AR1058">
            <v>0.5280514894344136</v>
          </cell>
          <cell r="AS1058">
            <v>1.186903937514908</v>
          </cell>
          <cell r="AT1058">
            <v>0.18124782154060648</v>
          </cell>
          <cell r="AU1058">
            <v>0.14255838271174626</v>
          </cell>
          <cell r="AV1058">
            <v>0.30254444057162777</v>
          </cell>
          <cell r="AW1058">
            <v>0.37364935517601949</v>
          </cell>
          <cell r="AX1058">
            <v>1.3167900995665522</v>
          </cell>
          <cell r="AY1058">
            <v>0.84188593489936492</v>
          </cell>
          <cell r="AZ1058">
            <v>0.15262809197119964</v>
          </cell>
          <cell r="BA1058">
            <v>2.9713754848540466E-2</v>
          </cell>
          <cell r="BB1058">
            <v>6.8619319372815926E-3</v>
          </cell>
          <cell r="BC1058">
            <v>3.2912312198513094E-17</v>
          </cell>
          <cell r="BD1058">
            <v>0.70643324368095883</v>
          </cell>
          <cell r="BE1058">
            <v>0.16313982736550406</v>
          </cell>
          <cell r="BF1058">
            <v>0.13042692895353636</v>
          </cell>
          <cell r="BG1058">
            <v>32.92789669574983</v>
          </cell>
          <cell r="BH1058">
            <v>24.147570652287033</v>
          </cell>
          <cell r="BI1058">
            <v>42.92453265196319</v>
          </cell>
          <cell r="BJ1058">
            <v>7.0056484186586747</v>
          </cell>
        </row>
        <row r="1059">
          <cell r="A1059" t="str">
            <v>088</v>
          </cell>
          <cell r="B1059" t="str">
            <v>88</v>
          </cell>
          <cell r="C1059" t="str">
            <v>Vosges</v>
          </cell>
          <cell r="D1059" t="str">
            <v>NANCY_METZ</v>
          </cell>
          <cell r="E1059">
            <v>4</v>
          </cell>
          <cell r="F1059">
            <v>53</v>
          </cell>
          <cell r="G1059">
            <v>4.2567769404030467E-2</v>
          </cell>
          <cell r="H1059">
            <v>0.19340756738204593</v>
          </cell>
          <cell r="I1059">
            <v>5.1748029152325188E-2</v>
          </cell>
          <cell r="J1059">
            <v>41</v>
          </cell>
          <cell r="K1059">
            <v>3.5232014879032054E-2</v>
          </cell>
          <cell r="L1059">
            <v>0.17816661083337654</v>
          </cell>
          <cell r="M1059">
            <v>4.1848072783761216E-2</v>
          </cell>
          <cell r="N1059">
            <v>12</v>
          </cell>
          <cell r="O1059">
            <v>3.9875376492419172E-2</v>
          </cell>
          <cell r="P1059">
            <v>0.1683849615213269</v>
          </cell>
          <cell r="Q1059">
            <v>5.288146184987394E-2</v>
          </cell>
          <cell r="R1059">
            <v>6.8624862919773565E-3</v>
          </cell>
          <cell r="S1059">
            <v>0.16121319928329605</v>
          </cell>
          <cell r="T1059">
            <v>19800</v>
          </cell>
          <cell r="U1059">
            <v>2795</v>
          </cell>
          <cell r="V1059">
            <v>17005</v>
          </cell>
          <cell r="W1059">
            <v>2397</v>
          </cell>
          <cell r="X1059">
            <v>2717</v>
          </cell>
          <cell r="Y1059">
            <v>4724</v>
          </cell>
          <cell r="Z1059">
            <v>9962</v>
          </cell>
          <cell r="AA1059">
            <v>1879</v>
          </cell>
          <cell r="AB1059">
            <v>2304</v>
          </cell>
          <cell r="AC1059">
            <v>3848</v>
          </cell>
          <cell r="AD1059">
            <v>8974</v>
          </cell>
          <cell r="AE1059">
            <v>518</v>
          </cell>
          <cell r="AF1059">
            <v>413</v>
          </cell>
          <cell r="AG1059">
            <v>876</v>
          </cell>
          <cell r="AH1059">
            <v>988</v>
          </cell>
          <cell r="AI1059">
            <v>14.116161616161616</v>
          </cell>
          <cell r="AJ1059">
            <v>12.106060606060606</v>
          </cell>
          <cell r="AK1059">
            <v>13.722222222222221</v>
          </cell>
          <cell r="AL1059">
            <v>23.858585858585858</v>
          </cell>
          <cell r="AM1059">
            <v>50.313131313131315</v>
          </cell>
          <cell r="AN1059">
            <v>1.2156622223062865</v>
          </cell>
          <cell r="AO1059">
            <v>0.11049691267274331</v>
          </cell>
          <cell r="AP1059">
            <v>0.13548956189356071</v>
          </cell>
          <cell r="AQ1059">
            <v>0.22628638635695383</v>
          </cell>
          <cell r="AR1059">
            <v>0.52772713907674218</v>
          </cell>
          <cell r="AS1059">
            <v>1.1877853971010508</v>
          </cell>
          <cell r="AT1059">
            <v>0.1853309481216458</v>
          </cell>
          <cell r="AU1059">
            <v>0.14776386404293382</v>
          </cell>
          <cell r="AV1059">
            <v>0.31341681574239716</v>
          </cell>
          <cell r="AW1059">
            <v>0.35348837209302325</v>
          </cell>
          <cell r="AX1059">
            <v>1.3261683400011883</v>
          </cell>
          <cell r="AY1059">
            <v>0.83914402543314448</v>
          </cell>
          <cell r="AZ1059">
            <v>0.15399348827487813</v>
          </cell>
          <cell r="BA1059">
            <v>2.9564734789711399E-2</v>
          </cell>
          <cell r="BB1059">
            <v>6.1405483223417028E-3</v>
          </cell>
          <cell r="BC1059">
            <v>8.6431241937828807E-18</v>
          </cell>
          <cell r="BD1059">
            <v>0.69453333363791681</v>
          </cell>
          <cell r="BE1059">
            <v>0.14425346707878695</v>
          </cell>
          <cell r="BF1059">
            <v>0.16121319928329605</v>
          </cell>
          <cell r="BG1059">
            <v>32.92789669574983</v>
          </cell>
          <cell r="BH1059">
            <v>24.147570652287033</v>
          </cell>
          <cell r="BI1059">
            <v>42.92453265196319</v>
          </cell>
          <cell r="BJ1059">
            <v>7.0056484186586747</v>
          </cell>
        </row>
        <row r="1060">
          <cell r="A1060" t="str">
            <v>088</v>
          </cell>
          <cell r="B1060" t="str">
            <v>88</v>
          </cell>
          <cell r="C1060" t="str">
            <v>Vosges</v>
          </cell>
          <cell r="D1060" t="str">
            <v>NANCY_METZ</v>
          </cell>
          <cell r="E1060">
            <v>5</v>
          </cell>
          <cell r="F1060">
            <v>52</v>
          </cell>
          <cell r="G1060">
            <v>3.9366138683205328E-2</v>
          </cell>
          <cell r="H1060">
            <v>0.18290995334114643</v>
          </cell>
          <cell r="I1060">
            <v>4.7984542116779043E-2</v>
          </cell>
          <cell r="J1060">
            <v>41</v>
          </cell>
          <cell r="K1060">
            <v>3.1575023991236066E-2</v>
          </cell>
          <cell r="L1060">
            <v>0.16703300009475949</v>
          </cell>
          <cell r="M1060">
            <v>3.7677187017465266E-2</v>
          </cell>
          <cell r="N1060">
            <v>11</v>
          </cell>
          <cell r="O1060">
            <v>4.4755078552229516E-2</v>
          </cell>
          <cell r="P1060">
            <v>0.18356494041992066</v>
          </cell>
          <cell r="Q1060">
            <v>5.9320268309150395E-2</v>
          </cell>
          <cell r="R1060">
            <v>5.9883710362883414E-3</v>
          </cell>
          <cell r="S1060">
            <v>0.15211984808769533</v>
          </cell>
          <cell r="T1060">
            <v>19528</v>
          </cell>
          <cell r="U1060">
            <v>2714</v>
          </cell>
          <cell r="V1060">
            <v>16814</v>
          </cell>
          <cell r="W1060">
            <v>2385</v>
          </cell>
          <cell r="X1060">
            <v>2705</v>
          </cell>
          <cell r="Y1060">
            <v>4661</v>
          </cell>
          <cell r="Z1060">
            <v>9777</v>
          </cell>
          <cell r="AA1060">
            <v>1892</v>
          </cell>
          <cell r="AB1060">
            <v>2297</v>
          </cell>
          <cell r="AC1060">
            <v>3821</v>
          </cell>
          <cell r="AD1060">
            <v>8804</v>
          </cell>
          <cell r="AE1060">
            <v>493</v>
          </cell>
          <cell r="AF1060">
            <v>408</v>
          </cell>
          <cell r="AG1060">
            <v>840</v>
          </cell>
          <cell r="AH1060">
            <v>973</v>
          </cell>
          <cell r="AI1060">
            <v>13.897992625972963</v>
          </cell>
          <cell r="AJ1060">
            <v>12.213232281851701</v>
          </cell>
          <cell r="AK1060">
            <v>13.851904956984843</v>
          </cell>
          <cell r="AL1060">
            <v>23.868291683736174</v>
          </cell>
          <cell r="AM1060">
            <v>50.066571077427284</v>
          </cell>
          <cell r="AN1060">
            <v>1.2189293571038136</v>
          </cell>
          <cell r="AO1060">
            <v>0.11252527655525157</v>
          </cell>
          <cell r="AP1060">
            <v>0.13661234685381229</v>
          </cell>
          <cell r="AQ1060">
            <v>0.22725110027358153</v>
          </cell>
          <cell r="AR1060">
            <v>0.5236112763173546</v>
          </cell>
          <cell r="AS1060">
            <v>1.1932591730705533</v>
          </cell>
          <cell r="AT1060">
            <v>0.18165070007369197</v>
          </cell>
          <cell r="AU1060">
            <v>0.15033161385408991</v>
          </cell>
          <cell r="AV1060">
            <v>0.30950626381724394</v>
          </cell>
          <cell r="AW1060">
            <v>0.35851142225497423</v>
          </cell>
          <cell r="AX1060">
            <v>1.3254421671927847</v>
          </cell>
          <cell r="AY1060">
            <v>0.84288732173094971</v>
          </cell>
          <cell r="AZ1060">
            <v>0.15112430723276174</v>
          </cell>
          <cell r="BA1060">
            <v>2.6614187405563448E-2</v>
          </cell>
          <cell r="BB1060">
            <v>6.7635802413535187E-3</v>
          </cell>
          <cell r="BC1060">
            <v>1.8956597359551242E-17</v>
          </cell>
          <cell r="BD1060">
            <v>0.6760680192623969</v>
          </cell>
          <cell r="BE1060">
            <v>0.17181213264990725</v>
          </cell>
          <cell r="BF1060">
            <v>0.15211984808769533</v>
          </cell>
          <cell r="BG1060">
            <v>32.92789669574983</v>
          </cell>
          <cell r="BH1060">
            <v>24.147570652287033</v>
          </cell>
          <cell r="BI1060">
            <v>42.92453265196319</v>
          </cell>
          <cell r="BJ1060">
            <v>7.0056484186586747</v>
          </cell>
        </row>
        <row r="1061">
          <cell r="A1061" t="str">
            <v>088</v>
          </cell>
          <cell r="B1061" t="str">
            <v>88</v>
          </cell>
          <cell r="C1061" t="str">
            <v>Vosges</v>
          </cell>
          <cell r="D1061" t="str">
            <v>NANCY_METZ</v>
          </cell>
          <cell r="E1061">
            <v>6</v>
          </cell>
          <cell r="F1061">
            <v>51</v>
          </cell>
          <cell r="G1061">
            <v>3.9276541476958034E-2</v>
          </cell>
          <cell r="H1061">
            <v>0.17987290139188367</v>
          </cell>
          <cell r="I1061">
            <v>4.7952373752343444E-2</v>
          </cell>
          <cell r="J1061">
            <v>41</v>
          </cell>
          <cell r="K1061">
            <v>3.1545957273437827E-2</v>
          </cell>
          <cell r="L1061">
            <v>0.16534744513364402</v>
          </cell>
          <cell r="M1061">
            <v>3.7695578960777076E-2</v>
          </cell>
          <cell r="N1061">
            <v>10</v>
          </cell>
          <cell r="O1061">
            <v>4.3918387900261452E-2</v>
          </cell>
          <cell r="P1061">
            <v>0.18863784165443434</v>
          </cell>
          <cell r="Q1061">
            <v>5.8479881965267946E-2</v>
          </cell>
          <cell r="R1061">
            <v>6.0947445439464374E-3</v>
          </cell>
          <cell r="S1061">
            <v>0.15517518383134571</v>
          </cell>
          <cell r="T1061">
            <v>19103</v>
          </cell>
          <cell r="U1061">
            <v>2588</v>
          </cell>
          <cell r="V1061">
            <v>16515</v>
          </cell>
          <cell r="W1061">
            <v>2370</v>
          </cell>
          <cell r="X1061">
            <v>2575</v>
          </cell>
          <cell r="Y1061">
            <v>4667</v>
          </cell>
          <cell r="Z1061">
            <v>9491</v>
          </cell>
          <cell r="AA1061">
            <v>1878</v>
          </cell>
          <cell r="AB1061">
            <v>2183</v>
          </cell>
          <cell r="AC1061">
            <v>3872</v>
          </cell>
          <cell r="AD1061">
            <v>8582</v>
          </cell>
          <cell r="AE1061">
            <v>492</v>
          </cell>
          <cell r="AF1061">
            <v>392</v>
          </cell>
          <cell r="AG1061">
            <v>795</v>
          </cell>
          <cell r="AH1061">
            <v>909</v>
          </cell>
          <cell r="AI1061">
            <v>13.547610322985918</v>
          </cell>
          <cell r="AJ1061">
            <v>12.406428309689577</v>
          </cell>
          <cell r="AK1061">
            <v>13.479558184578339</v>
          </cell>
          <cell r="AL1061">
            <v>24.430717688321206</v>
          </cell>
          <cell r="AM1061">
            <v>49.68329581741088</v>
          </cell>
          <cell r="AN1061">
            <v>1.2208909427647843</v>
          </cell>
          <cell r="AO1061">
            <v>0.11371480472297911</v>
          </cell>
          <cell r="AP1061">
            <v>0.13218286406297305</v>
          </cell>
          <cell r="AQ1061">
            <v>0.23445352709657888</v>
          </cell>
          <cell r="AR1061">
            <v>0.51964880411746894</v>
          </cell>
          <cell r="AS1061">
            <v>1.1949416730021798</v>
          </cell>
          <cell r="AT1061">
            <v>0.1901081916537867</v>
          </cell>
          <cell r="AU1061">
            <v>0.15146831530139104</v>
          </cell>
          <cell r="AV1061">
            <v>0.3071870170015456</v>
          </cell>
          <cell r="AW1061">
            <v>0.35123647604327668</v>
          </cell>
          <cell r="AX1061">
            <v>1.3315580275413479</v>
          </cell>
          <cell r="AY1061">
            <v>0.84614898462384891</v>
          </cell>
          <cell r="AZ1061">
            <v>0.1477562708322048</v>
          </cell>
          <cell r="BA1061">
            <v>2.6692579715906738E-2</v>
          </cell>
          <cell r="BB1061">
            <v>6.4892172171048578E-3</v>
          </cell>
          <cell r="BC1061">
            <v>1.2603850255143989E-18</v>
          </cell>
          <cell r="BD1061">
            <v>0.67960616470180302</v>
          </cell>
          <cell r="BE1061">
            <v>0.16521865146685127</v>
          </cell>
          <cell r="BF1061">
            <v>0.15517518383134571</v>
          </cell>
          <cell r="BG1061">
            <v>32.92789669574983</v>
          </cell>
          <cell r="BH1061">
            <v>24.147570652287033</v>
          </cell>
          <cell r="BI1061">
            <v>42.92453265196319</v>
          </cell>
          <cell r="BJ1061">
            <v>7.0056484186586747</v>
          </cell>
        </row>
        <row r="1062">
          <cell r="A1062" t="str">
            <v>088</v>
          </cell>
          <cell r="B1062" t="str">
            <v>88</v>
          </cell>
          <cell r="C1062" t="str">
            <v>Vosges</v>
          </cell>
          <cell r="D1062" t="str">
            <v>NANCY_METZ</v>
          </cell>
          <cell r="E1062">
            <v>7</v>
          </cell>
          <cell r="F1062">
            <v>52</v>
          </cell>
          <cell r="G1062">
            <v>4.1063350039228085E-2</v>
          </cell>
          <cell r="H1062">
            <v>0.17887511451076213</v>
          </cell>
          <cell r="I1062">
            <v>5.0691564747917375E-2</v>
          </cell>
          <cell r="J1062">
            <v>41</v>
          </cell>
          <cell r="K1062">
            <v>2.9739098975729707E-2</v>
          </cell>
          <cell r="L1062">
            <v>0.1570162448391122</v>
          </cell>
          <cell r="M1062">
            <v>3.5880915214413736E-2</v>
          </cell>
          <cell r="N1062">
            <v>11</v>
          </cell>
          <cell r="O1062">
            <v>5.6891160651725066E-2</v>
          </cell>
          <cell r="P1062">
            <v>0.21442084351692009</v>
          </cell>
          <cell r="Q1062">
            <v>7.6461152213268962E-2</v>
          </cell>
          <cell r="R1062">
            <v>7.5398774370029377E-3</v>
          </cell>
          <cell r="S1062">
            <v>0.1836157407956254</v>
          </cell>
          <cell r="T1062">
            <v>18812</v>
          </cell>
          <cell r="U1062">
            <v>2551</v>
          </cell>
          <cell r="V1062">
            <v>16261</v>
          </cell>
          <cell r="W1062">
            <v>2407</v>
          </cell>
          <cell r="X1062">
            <v>2609</v>
          </cell>
          <cell r="Y1062">
            <v>4687</v>
          </cell>
          <cell r="Z1062">
            <v>9109</v>
          </cell>
          <cell r="AA1062">
            <v>1881</v>
          </cell>
          <cell r="AB1062">
            <v>2212</v>
          </cell>
          <cell r="AC1062">
            <v>3885</v>
          </cell>
          <cell r="AD1062">
            <v>8283</v>
          </cell>
          <cell r="AE1062">
            <v>526</v>
          </cell>
          <cell r="AF1062">
            <v>397</v>
          </cell>
          <cell r="AG1062">
            <v>802</v>
          </cell>
          <cell r="AH1062">
            <v>826</v>
          </cell>
          <cell r="AI1062">
            <v>13.560493302147565</v>
          </cell>
          <cell r="AJ1062">
            <v>12.795024452477142</v>
          </cell>
          <cell r="AK1062">
            <v>13.86880714437593</v>
          </cell>
          <cell r="AL1062">
            <v>24.914947905592175</v>
          </cell>
          <cell r="AM1062">
            <v>48.421220497554749</v>
          </cell>
          <cell r="AN1062">
            <v>1.2344722166966748</v>
          </cell>
          <cell r="AO1062">
            <v>0.11567554270955045</v>
          </cell>
          <cell r="AP1062">
            <v>0.13603099440378821</v>
          </cell>
          <cell r="AQ1062">
            <v>0.23891519586741283</v>
          </cell>
          <cell r="AR1062">
            <v>0.50937826701924849</v>
          </cell>
          <cell r="AS1062">
            <v>1.2065232791247784</v>
          </cell>
          <cell r="AT1062">
            <v>0.20619364954919639</v>
          </cell>
          <cell r="AU1062">
            <v>0.15562524500196001</v>
          </cell>
          <cell r="AV1062">
            <v>0.31438651509212073</v>
          </cell>
          <cell r="AW1062">
            <v>0.32379459035672287</v>
          </cell>
          <cell r="AX1062">
            <v>1.3439900212503482</v>
          </cell>
          <cell r="AY1062">
            <v>0.84482482194774922</v>
          </cell>
          <cell r="AZ1062">
            <v>0.14763530061524796</v>
          </cell>
          <cell r="BA1062">
            <v>2.5124328997057341E-2</v>
          </cell>
          <cell r="BB1062">
            <v>8.3991436051677956E-3</v>
          </cell>
          <cell r="BC1062">
            <v>9.8289703199389011E-18</v>
          </cell>
          <cell r="BD1062">
            <v>0.61184313927275558</v>
          </cell>
          <cell r="BE1062">
            <v>0.2045411199316188</v>
          </cell>
          <cell r="BF1062">
            <v>0.1836157407956254</v>
          </cell>
          <cell r="BG1062">
            <v>32.92789669574983</v>
          </cell>
          <cell r="BH1062">
            <v>24.147570652287033</v>
          </cell>
          <cell r="BI1062">
            <v>42.92453265196319</v>
          </cell>
          <cell r="BJ1062">
            <v>7.0056484186586747</v>
          </cell>
        </row>
        <row r="1063">
          <cell r="A1063" t="str">
            <v>088</v>
          </cell>
          <cell r="B1063" t="str">
            <v>88</v>
          </cell>
          <cell r="C1063" t="str">
            <v>Vosges</v>
          </cell>
          <cell r="D1063" t="str">
            <v>NANCY_METZ</v>
          </cell>
          <cell r="E1063">
            <v>8</v>
          </cell>
          <cell r="F1063">
            <v>51</v>
          </cell>
          <cell r="G1063">
            <v>4.6397563311920673E-2</v>
          </cell>
          <cell r="H1063">
            <v>0.19184609866749899</v>
          </cell>
          <cell r="I1063">
            <v>5.6941511251791012E-2</v>
          </cell>
          <cell r="J1063">
            <v>41</v>
          </cell>
          <cell r="K1063">
            <v>3.1820194961905177E-2</v>
          </cell>
          <cell r="L1063">
            <v>0.16383010913933702</v>
          </cell>
          <cell r="M1063">
            <v>3.8031050708842544E-2</v>
          </cell>
          <cell r="N1063">
            <v>10</v>
          </cell>
          <cell r="O1063">
            <v>6.7588570346317545E-2</v>
          </cell>
          <cell r="P1063">
            <v>0.23376129236589746</v>
          </cell>
          <cell r="Q1063">
            <v>9.0979410224192786E-2</v>
          </cell>
          <cell r="R1063">
            <v>9.6136503408644509E-3</v>
          </cell>
          <cell r="S1063">
            <v>0.20720162126260774</v>
          </cell>
          <cell r="T1063">
            <v>18761</v>
          </cell>
          <cell r="U1063">
            <v>2520</v>
          </cell>
          <cell r="V1063">
            <v>16241</v>
          </cell>
          <cell r="W1063">
            <v>2535</v>
          </cell>
          <cell r="X1063">
            <v>2498</v>
          </cell>
          <cell r="Y1063">
            <v>4420</v>
          </cell>
          <cell r="Z1063">
            <v>9308</v>
          </cell>
          <cell r="AA1063">
            <v>1984</v>
          </cell>
          <cell r="AB1063">
            <v>2116</v>
          </cell>
          <cell r="AC1063">
            <v>3617</v>
          </cell>
          <cell r="AD1063">
            <v>8524</v>
          </cell>
          <cell r="AE1063">
            <v>551</v>
          </cell>
          <cell r="AF1063">
            <v>382</v>
          </cell>
          <cell r="AG1063">
            <v>803</v>
          </cell>
          <cell r="AH1063">
            <v>784</v>
          </cell>
          <cell r="AI1063">
            <v>13.432119823037151</v>
          </cell>
          <cell r="AJ1063">
            <v>13.512072917221897</v>
          </cell>
          <cell r="AK1063">
            <v>13.314855284899526</v>
          </cell>
          <cell r="AL1063">
            <v>23.559511753104847</v>
          </cell>
          <cell r="AM1063">
            <v>49.613560044773735</v>
          </cell>
          <cell r="AN1063">
            <v>1.2272521914348316</v>
          </cell>
          <cell r="AO1063">
            <v>0.12215996551936457</v>
          </cell>
          <cell r="AP1063">
            <v>0.13028754387045133</v>
          </cell>
          <cell r="AQ1063">
            <v>0.22270796133243026</v>
          </cell>
          <cell r="AR1063">
            <v>0.52484452927775382</v>
          </cell>
          <cell r="AS1063">
            <v>1.1951859740134509</v>
          </cell>
          <cell r="AT1063">
            <v>0.21865079365079365</v>
          </cell>
          <cell r="AU1063">
            <v>0.15158730158730158</v>
          </cell>
          <cell r="AV1063">
            <v>0.31865079365079363</v>
          </cell>
          <cell r="AW1063">
            <v>0.31111111111111112</v>
          </cell>
          <cell r="AX1063">
            <v>1.3460768552733513</v>
          </cell>
          <cell r="AY1063">
            <v>0.8430599424444144</v>
          </cell>
          <cell r="AZ1063">
            <v>0.14732640721472115</v>
          </cell>
          <cell r="BA1063">
            <v>2.6826331733153824E-2</v>
          </cell>
          <cell r="BB1063">
            <v>9.9575812379024044E-3</v>
          </cell>
          <cell r="BC1063">
            <v>-7.589415207398531E-18</v>
          </cell>
          <cell r="BD1063">
            <v>0.57818406438299919</v>
          </cell>
          <cell r="BE1063">
            <v>0.21461431435439321</v>
          </cell>
          <cell r="BF1063">
            <v>0.20720162126260774</v>
          </cell>
          <cell r="BG1063">
            <v>32.92789669574983</v>
          </cell>
          <cell r="BH1063">
            <v>24.147570652287033</v>
          </cell>
          <cell r="BI1063">
            <v>42.92453265196319</v>
          </cell>
          <cell r="BJ1063">
            <v>7.0056484186586747</v>
          </cell>
        </row>
        <row r="1064">
          <cell r="A1064" t="str">
            <v>088</v>
          </cell>
          <cell r="B1064" t="str">
            <v>88</v>
          </cell>
          <cell r="C1064" t="str">
            <v>Vosges</v>
          </cell>
          <cell r="D1064" t="str">
            <v>NANCY_METZ</v>
          </cell>
          <cell r="E1064">
            <v>9</v>
          </cell>
          <cell r="F1064">
            <v>51</v>
          </cell>
          <cell r="G1064">
            <v>4.541548130367163E-2</v>
          </cell>
          <cell r="H1064">
            <v>0.18873457396174606</v>
          </cell>
          <cell r="I1064">
            <v>5.580808425264689E-2</v>
          </cell>
          <cell r="J1064">
            <v>41</v>
          </cell>
          <cell r="K1064">
            <v>3.0101178380889757E-2</v>
          </cell>
          <cell r="L1064">
            <v>0.15953741865083437</v>
          </cell>
          <cell r="M1064">
            <v>3.6016199057519772E-2</v>
          </cell>
          <cell r="N1064">
            <v>10</v>
          </cell>
          <cell r="O1064">
            <v>5.9937639103239751E-2</v>
          </cell>
          <cell r="P1064">
            <v>0.21457466491703325</v>
          </cell>
          <cell r="Q1064">
            <v>7.990038761403491E-2</v>
          </cell>
          <cell r="R1064">
            <v>1.1274702466735535E-2</v>
          </cell>
          <cell r="S1064">
            <v>0.24825680897989355</v>
          </cell>
          <cell r="T1064">
            <v>18693</v>
          </cell>
          <cell r="U1064">
            <v>2529</v>
          </cell>
          <cell r="V1064">
            <v>16164</v>
          </cell>
          <cell r="W1064">
            <v>2572</v>
          </cell>
          <cell r="X1064">
            <v>2450</v>
          </cell>
          <cell r="Y1064">
            <v>4433</v>
          </cell>
          <cell r="Z1064">
            <v>9238</v>
          </cell>
          <cell r="AA1064">
            <v>1992</v>
          </cell>
          <cell r="AB1064">
            <v>2116</v>
          </cell>
          <cell r="AC1064">
            <v>3579</v>
          </cell>
          <cell r="AD1064">
            <v>8477</v>
          </cell>
          <cell r="AE1064">
            <v>580</v>
          </cell>
          <cell r="AF1064">
            <v>334</v>
          </cell>
          <cell r="AG1064">
            <v>854</v>
          </cell>
          <cell r="AH1064">
            <v>761</v>
          </cell>
          <cell r="AI1064">
            <v>13.529128550794415</v>
          </cell>
          <cell r="AJ1064">
            <v>13.759161183330658</v>
          </cell>
          <cell r="AK1064">
            <v>13.106510458460386</v>
          </cell>
          <cell r="AL1064">
            <v>23.714759535655059</v>
          </cell>
          <cell r="AM1064">
            <v>49.419568822553899</v>
          </cell>
          <cell r="AN1064">
            <v>1.228833927344839</v>
          </cell>
          <cell r="AO1064">
            <v>0.12323682256867112</v>
          </cell>
          <cell r="AP1064">
            <v>0.13090819104182133</v>
          </cell>
          <cell r="AQ1064">
            <v>0.22141796585003712</v>
          </cell>
          <cell r="AR1064">
            <v>0.52443702053947039</v>
          </cell>
          <cell r="AS1064">
            <v>1.1965046219049442</v>
          </cell>
          <cell r="AT1064">
            <v>0.22933965994464214</v>
          </cell>
          <cell r="AU1064">
            <v>0.13206801107156979</v>
          </cell>
          <cell r="AV1064">
            <v>0.3376828786081455</v>
          </cell>
          <cell r="AW1064">
            <v>0.30090945037564254</v>
          </cell>
          <cell r="AX1064">
            <v>1.3330586391033898</v>
          </cell>
          <cell r="AY1064">
            <v>0.84195915368870455</v>
          </cell>
          <cell r="AZ1064">
            <v>0.14676614384455997</v>
          </cell>
          <cell r="BA1064">
            <v>2.534396267460667E-2</v>
          </cell>
          <cell r="BB1064">
            <v>8.7968161623294076E-3</v>
          </cell>
          <cell r="BC1064">
            <v>1.7455654977016621E-17</v>
          </cell>
          <cell r="BD1064">
            <v>0.55804677055261609</v>
          </cell>
          <cell r="BE1064">
            <v>0.19369642046748992</v>
          </cell>
          <cell r="BF1064">
            <v>0.24825680897989355</v>
          </cell>
          <cell r="BG1064">
            <v>32.92789669574983</v>
          </cell>
          <cell r="BH1064">
            <v>24.147570652287033</v>
          </cell>
          <cell r="BI1064">
            <v>42.92453265196319</v>
          </cell>
          <cell r="BJ1064">
            <v>7.0056484186586747</v>
          </cell>
        </row>
        <row r="1065">
          <cell r="A1065" t="str">
            <v>088</v>
          </cell>
          <cell r="B1065" t="str">
            <v>88</v>
          </cell>
          <cell r="C1065" t="str">
            <v>Vosges</v>
          </cell>
          <cell r="D1065" t="str">
            <v>NANCY_METZ</v>
          </cell>
          <cell r="E1065">
            <v>10</v>
          </cell>
          <cell r="F1065">
            <v>51</v>
          </cell>
          <cell r="G1065">
            <v>4.1240927045598508E-2</v>
          </cell>
          <cell r="H1065">
            <v>0.18177320482417497</v>
          </cell>
          <cell r="I1065">
            <v>5.0999376137518537E-2</v>
          </cell>
          <cell r="J1065">
            <v>41</v>
          </cell>
          <cell r="K1065">
            <v>2.8138103724912426E-2</v>
          </cell>
          <cell r="L1065">
            <v>0.15389460325882892</v>
          </cell>
          <cell r="M1065">
            <v>3.3924618042300625E-2</v>
          </cell>
          <cell r="N1065">
            <v>10</v>
          </cell>
          <cell r="O1065">
            <v>4.8122549189736366E-2</v>
          </cell>
          <cell r="P1065">
            <v>0.2033652774182492</v>
          </cell>
          <cell r="Q1065">
            <v>6.4474190023577294E-2</v>
          </cell>
          <cell r="R1065">
            <v>1.0493177978125838E-2</v>
          </cell>
          <cell r="S1065">
            <v>0.25443603550725069</v>
          </cell>
          <cell r="T1065">
            <v>18440</v>
          </cell>
          <cell r="U1065">
            <v>2474</v>
          </cell>
          <cell r="V1065">
            <v>15966</v>
          </cell>
          <cell r="W1065">
            <v>2580</v>
          </cell>
          <cell r="X1065">
            <v>2408</v>
          </cell>
          <cell r="Y1065">
            <v>4516</v>
          </cell>
          <cell r="Z1065">
            <v>8936</v>
          </cell>
          <cell r="AA1065">
            <v>2005</v>
          </cell>
          <cell r="AB1065">
            <v>2064</v>
          </cell>
          <cell r="AC1065">
            <v>3690</v>
          </cell>
          <cell r="AD1065">
            <v>8207</v>
          </cell>
          <cell r="AE1065">
            <v>575</v>
          </cell>
          <cell r="AF1065">
            <v>344</v>
          </cell>
          <cell r="AG1065">
            <v>826</v>
          </cell>
          <cell r="AH1065">
            <v>729</v>
          </cell>
          <cell r="AI1065">
            <v>13.416485900216919</v>
          </cell>
          <cell r="AJ1065">
            <v>13.991323210412148</v>
          </cell>
          <cell r="AK1065">
            <v>13.058568329718005</v>
          </cell>
          <cell r="AL1065">
            <v>24.490238611713664</v>
          </cell>
          <cell r="AM1065">
            <v>48.459869848156181</v>
          </cell>
          <cell r="AN1065">
            <v>1.2366205076120254</v>
          </cell>
          <cell r="AO1065">
            <v>0.12557935613178003</v>
          </cell>
          <cell r="AP1065">
            <v>0.12927470875610672</v>
          </cell>
          <cell r="AQ1065">
            <v>0.23111612175873733</v>
          </cell>
          <cell r="AR1065">
            <v>0.51402981335337594</v>
          </cell>
          <cell r="AS1065">
            <v>1.2056469182841569</v>
          </cell>
          <cell r="AT1065">
            <v>0.23241713823767179</v>
          </cell>
          <cell r="AU1065">
            <v>0.13904607922392886</v>
          </cell>
          <cell r="AV1065">
            <v>0.33387227162489896</v>
          </cell>
          <cell r="AW1065">
            <v>0.29466451091350038</v>
          </cell>
          <cell r="AX1065">
            <v>1.3397916591943229</v>
          </cell>
          <cell r="AY1065">
            <v>0.84414859939689069</v>
          </cell>
          <cell r="AZ1065">
            <v>0.14535822262498332</v>
          </cell>
          <cell r="BA1065">
            <v>2.3752740849069257E-2</v>
          </cell>
          <cell r="BB1065">
            <v>6.9950082184034095E-3</v>
          </cell>
          <cell r="BC1065">
            <v>2.5648157642860214E-18</v>
          </cell>
          <cell r="BD1065">
            <v>0.57595070117620695</v>
          </cell>
          <cell r="BE1065">
            <v>0.16961326331654228</v>
          </cell>
          <cell r="BF1065">
            <v>0.25443603550725069</v>
          </cell>
          <cell r="BG1065">
            <v>32.92789669574983</v>
          </cell>
          <cell r="BH1065">
            <v>24.147570652287033</v>
          </cell>
          <cell r="BI1065">
            <v>42.92453265196319</v>
          </cell>
          <cell r="BJ1065">
            <v>7.0056484186586747</v>
          </cell>
        </row>
        <row r="1066">
          <cell r="A1066" t="str">
            <v>088</v>
          </cell>
          <cell r="B1066" t="str">
            <v>88</v>
          </cell>
          <cell r="C1066" t="str">
            <v>Vosges</v>
          </cell>
          <cell r="D1066" t="str">
            <v>NANCY_METZ</v>
          </cell>
          <cell r="E1066">
            <v>11</v>
          </cell>
          <cell r="F1066">
            <v>49</v>
          </cell>
          <cell r="G1066">
            <v>3.8162568347568877E-2</v>
          </cell>
          <cell r="H1066">
            <v>0.16862527368286184</v>
          </cell>
          <cell r="I1066">
            <v>4.7387661395241726E-2</v>
          </cell>
          <cell r="J1066">
            <v>39</v>
          </cell>
          <cell r="K1066">
            <v>2.3923649236150653E-2</v>
          </cell>
          <cell r="L1066">
            <v>0.14060177387423553</v>
          </cell>
          <cell r="M1066">
            <v>2.8941810488646066E-2</v>
          </cell>
          <cell r="N1066">
            <v>10</v>
          </cell>
          <cell r="O1066">
            <v>5.0455401501583452E-2</v>
          </cell>
          <cell r="P1066">
            <v>0.20240025571964412</v>
          </cell>
          <cell r="Q1066">
            <v>6.7859260741061772E-2</v>
          </cell>
          <cell r="R1066">
            <v>1.0450314754472608E-2</v>
          </cell>
          <cell r="S1066">
            <v>0.27383677794679506</v>
          </cell>
          <cell r="T1066">
            <v>18600</v>
          </cell>
          <cell r="U1066">
            <v>2614</v>
          </cell>
          <cell r="V1066">
            <v>15986</v>
          </cell>
          <cell r="W1066">
            <v>2673</v>
          </cell>
          <cell r="X1066">
            <v>2411</v>
          </cell>
          <cell r="Y1066">
            <v>4603</v>
          </cell>
          <cell r="Z1066">
            <v>8913</v>
          </cell>
          <cell r="AA1066">
            <v>2058</v>
          </cell>
          <cell r="AB1066">
            <v>2034</v>
          </cell>
          <cell r="AC1066">
            <v>3746</v>
          </cell>
          <cell r="AD1066">
            <v>8148</v>
          </cell>
          <cell r="AE1066">
            <v>615</v>
          </cell>
          <cell r="AF1066">
            <v>377</v>
          </cell>
          <cell r="AG1066">
            <v>857</v>
          </cell>
          <cell r="AH1066">
            <v>765</v>
          </cell>
          <cell r="AI1066">
            <v>14.053763440860216</v>
          </cell>
          <cell r="AJ1066">
            <v>14.370967741935484</v>
          </cell>
          <cell r="AK1066">
            <v>12.96236559139785</v>
          </cell>
          <cell r="AL1066">
            <v>24.747311827956988</v>
          </cell>
          <cell r="AM1066">
            <v>47.91935483870968</v>
          </cell>
          <cell r="AN1066">
            <v>1.2417314517108637</v>
          </cell>
          <cell r="AO1066">
            <v>0.1287376454397598</v>
          </cell>
          <cell r="AP1066">
            <v>0.12723633179031651</v>
          </cell>
          <cell r="AQ1066">
            <v>0.23433003878393593</v>
          </cell>
          <cell r="AR1066">
            <v>0.5096959839859877</v>
          </cell>
          <cell r="AS1066">
            <v>1.2097573494311455</v>
          </cell>
          <cell r="AT1066">
            <v>0.2352716143840857</v>
          </cell>
          <cell r="AU1066">
            <v>0.14422341239479725</v>
          </cell>
          <cell r="AV1066">
            <v>0.32785003825554704</v>
          </cell>
          <cell r="AW1066">
            <v>0.29265493496556999</v>
          </cell>
          <cell r="AX1066">
            <v>1.3449355018794595</v>
          </cell>
          <cell r="AY1066">
            <v>0.83733154370948037</v>
          </cell>
          <cell r="AZ1066">
            <v>0.15221814153604696</v>
          </cell>
          <cell r="BA1066">
            <v>2.0032026146070157E-2</v>
          </cell>
          <cell r="BB1066">
            <v>7.6802274470261058E-3</v>
          </cell>
          <cell r="BC1066">
            <v>5.6920614055488983E-18</v>
          </cell>
          <cell r="BD1066">
            <v>0.52491294515680276</v>
          </cell>
          <cell r="BE1066">
            <v>0.20125027689640207</v>
          </cell>
          <cell r="BF1066">
            <v>0.27383677794679506</v>
          </cell>
          <cell r="BG1066">
            <v>32.92789669574983</v>
          </cell>
          <cell r="BH1066">
            <v>24.147570652287033</v>
          </cell>
          <cell r="BI1066">
            <v>42.92453265196319</v>
          </cell>
          <cell r="BJ1066">
            <v>7.0056484186586747</v>
          </cell>
        </row>
        <row r="1067">
          <cell r="A1067" t="str">
            <v>088</v>
          </cell>
          <cell r="B1067" t="str">
            <v>88</v>
          </cell>
          <cell r="C1067" t="str">
            <v>Vosges</v>
          </cell>
          <cell r="D1067" t="str">
            <v>NANCY_METZ</v>
          </cell>
          <cell r="E1067">
            <v>12</v>
          </cell>
          <cell r="F1067">
            <v>49</v>
          </cell>
          <cell r="G1067">
            <v>3.5996997856050483E-2</v>
          </cell>
          <cell r="H1067">
            <v>0.16110433108103478</v>
          </cell>
          <cell r="I1067">
            <v>4.4723931365915154E-2</v>
          </cell>
          <cell r="J1067">
            <v>39</v>
          </cell>
          <cell r="K1067">
            <v>2.3798160737554738E-2</v>
          </cell>
          <cell r="L1067">
            <v>0.13751898944098667</v>
          </cell>
          <cell r="M1067">
            <v>2.8939414479147191E-2</v>
          </cell>
          <cell r="N1067">
            <v>10</v>
          </cell>
          <cell r="O1067">
            <v>5.3138895414413884E-2</v>
          </cell>
          <cell r="P1067">
            <v>0.1987071257531676</v>
          </cell>
          <cell r="Q1067">
            <v>7.0928746220895553E-2</v>
          </cell>
          <cell r="R1067">
            <v>8.0307226752527675E-3</v>
          </cell>
          <cell r="S1067">
            <v>0.2230942343405157</v>
          </cell>
          <cell r="T1067">
            <v>18439</v>
          </cell>
          <cell r="U1067">
            <v>2550</v>
          </cell>
          <cell r="V1067">
            <v>15889</v>
          </cell>
          <cell r="W1067">
            <v>2674</v>
          </cell>
          <cell r="X1067">
            <v>2370</v>
          </cell>
          <cell r="Y1067">
            <v>4579</v>
          </cell>
          <cell r="Z1067">
            <v>8816</v>
          </cell>
          <cell r="AA1067">
            <v>2079</v>
          </cell>
          <cell r="AB1067">
            <v>2035</v>
          </cell>
          <cell r="AC1067">
            <v>3770</v>
          </cell>
          <cell r="AD1067">
            <v>8005</v>
          </cell>
          <cell r="AE1067">
            <v>595</v>
          </cell>
          <cell r="AF1067">
            <v>335</v>
          </cell>
          <cell r="AG1067">
            <v>809</v>
          </cell>
          <cell r="AH1067">
            <v>811</v>
          </cell>
          <cell r="AI1067">
            <v>13.829383372200228</v>
          </cell>
          <cell r="AJ1067">
            <v>14.501871034220946</v>
          </cell>
          <cell r="AK1067">
            <v>12.853191604750799</v>
          </cell>
          <cell r="AL1067">
            <v>24.833233906394057</v>
          </cell>
          <cell r="AM1067">
            <v>47.811703454634198</v>
          </cell>
          <cell r="AN1067">
            <v>1.2424350370762323</v>
          </cell>
          <cell r="AO1067">
            <v>0.1308452388444836</v>
          </cell>
          <cell r="AP1067">
            <v>0.12807602744036756</v>
          </cell>
          <cell r="AQ1067">
            <v>0.23727106803448927</v>
          </cell>
          <cell r="AR1067">
            <v>0.5038076656806596</v>
          </cell>
          <cell r="AS1067">
            <v>1.2160357600022125</v>
          </cell>
          <cell r="AT1067">
            <v>0.23333333333333334</v>
          </cell>
          <cell r="AU1067">
            <v>0.13137254901960785</v>
          </cell>
          <cell r="AV1067">
            <v>0.31725490196078432</v>
          </cell>
          <cell r="AW1067">
            <v>0.31803921568627452</v>
          </cell>
          <cell r="AX1067">
            <v>1.3347802145254262</v>
          </cell>
          <cell r="AY1067">
            <v>0.84339662158462114</v>
          </cell>
          <cell r="AZ1067">
            <v>0.14857265574012604</v>
          </cell>
          <cell r="BA1067">
            <v>2.0071288365981443E-2</v>
          </cell>
          <cell r="BB1067">
            <v>7.8949868148162766E-3</v>
          </cell>
          <cell r="BC1067">
            <v>-3.1340219048409113E-18</v>
          </cell>
          <cell r="BD1067">
            <v>0.55758228634079832</v>
          </cell>
          <cell r="BE1067">
            <v>0.21932347931868612</v>
          </cell>
          <cell r="BF1067">
            <v>0.2230942343405157</v>
          </cell>
          <cell r="BG1067">
            <v>32.92789669574983</v>
          </cell>
          <cell r="BH1067">
            <v>24.147570652287033</v>
          </cell>
          <cell r="BI1067">
            <v>42.92453265196319</v>
          </cell>
          <cell r="BJ1067">
            <v>7.0056484186586747</v>
          </cell>
        </row>
        <row r="1068">
          <cell r="A1068" t="str">
            <v>088</v>
          </cell>
          <cell r="B1068" t="str">
            <v>88</v>
          </cell>
          <cell r="C1068" t="str">
            <v>Vosges</v>
          </cell>
          <cell r="D1068" t="str">
            <v>NANCY_METZ</v>
          </cell>
          <cell r="E1068">
            <v>13</v>
          </cell>
          <cell r="F1068">
            <v>49</v>
          </cell>
          <cell r="G1068">
            <v>3.6494099008098628E-2</v>
          </cell>
          <cell r="H1068">
            <v>0.15790263735601964</v>
          </cell>
          <cell r="I1068">
            <v>4.5388723298735237E-2</v>
          </cell>
          <cell r="J1068">
            <v>39</v>
          </cell>
          <cell r="K1068">
            <v>2.4046438078039769E-2</v>
          </cell>
          <cell r="L1068">
            <v>0.1344777584366936</v>
          </cell>
          <cell r="M1068">
            <v>2.9252622146327935E-2</v>
          </cell>
          <cell r="N1068">
            <v>10</v>
          </cell>
          <cell r="O1068">
            <v>5.5603154123769732E-2</v>
          </cell>
          <cell r="P1068">
            <v>0.20539703561165445</v>
          </cell>
          <cell r="Q1068">
            <v>7.4741852072223364E-2</v>
          </cell>
          <cell r="R1068">
            <v>8.0415848427899343E-3</v>
          </cell>
          <cell r="S1068">
            <v>0.22035301764828821</v>
          </cell>
          <cell r="T1068">
            <v>18197</v>
          </cell>
          <cell r="U1068">
            <v>2454</v>
          </cell>
          <cell r="V1068">
            <v>15743</v>
          </cell>
          <cell r="W1068">
            <v>2644</v>
          </cell>
          <cell r="X1068">
            <v>2328</v>
          </cell>
          <cell r="Y1068">
            <v>4568</v>
          </cell>
          <cell r="Z1068">
            <v>8657</v>
          </cell>
          <cell r="AA1068">
            <v>2053</v>
          </cell>
          <cell r="AB1068">
            <v>1984</v>
          </cell>
          <cell r="AC1068">
            <v>3818</v>
          </cell>
          <cell r="AD1068">
            <v>7888</v>
          </cell>
          <cell r="AE1068">
            <v>591</v>
          </cell>
          <cell r="AF1068">
            <v>344</v>
          </cell>
          <cell r="AG1068">
            <v>750</v>
          </cell>
          <cell r="AH1068">
            <v>769</v>
          </cell>
          <cell r="AI1068">
            <v>13.485739407594659</v>
          </cell>
          <cell r="AJ1068">
            <v>14.52986756058691</v>
          </cell>
          <cell r="AK1068">
            <v>12.793317579820849</v>
          </cell>
          <cell r="AL1068">
            <v>25.103038962466339</v>
          </cell>
          <cell r="AM1068">
            <v>47.573775897125898</v>
          </cell>
          <cell r="AN1068">
            <v>1.2437277404399756</v>
          </cell>
          <cell r="AO1068">
            <v>0.13040716508924602</v>
          </cell>
          <cell r="AP1068">
            <v>0.12602426475258846</v>
          </cell>
          <cell r="AQ1068">
            <v>0.24252048529505177</v>
          </cell>
          <cell r="AR1068">
            <v>0.50104808486311381</v>
          </cell>
          <cell r="AS1068">
            <v>1.2165054155377251</v>
          </cell>
          <cell r="AT1068">
            <v>0.24083129584352078</v>
          </cell>
          <cell r="AU1068">
            <v>0.14017929910350449</v>
          </cell>
          <cell r="AV1068">
            <v>0.30562347188264061</v>
          </cell>
          <cell r="AW1068">
            <v>0.31336593317033412</v>
          </cell>
          <cell r="AX1068">
            <v>1.3442016599607263</v>
          </cell>
          <cell r="AY1068">
            <v>0.84620663437700661</v>
          </cell>
          <cell r="AZ1068">
            <v>0.14575178078020354</v>
          </cell>
          <cell r="BA1068">
            <v>2.034825543477313E-2</v>
          </cell>
          <cell r="BB1068">
            <v>8.104258730535557E-3</v>
          </cell>
          <cell r="BC1068">
            <v>7.5453694941413074E-18</v>
          </cell>
          <cell r="BD1068">
            <v>0.5575765942394556</v>
          </cell>
          <cell r="BE1068">
            <v>0.22207038811225593</v>
          </cell>
          <cell r="BF1068">
            <v>0.22035301764828821</v>
          </cell>
          <cell r="BG1068">
            <v>32.92789669574983</v>
          </cell>
          <cell r="BH1068">
            <v>24.147570652287033</v>
          </cell>
          <cell r="BI1068">
            <v>42.92453265196319</v>
          </cell>
          <cell r="BJ1068">
            <v>7.0056484186586747</v>
          </cell>
        </row>
        <row r="1069">
          <cell r="A1069" t="str">
            <v>088</v>
          </cell>
          <cell r="B1069" t="str">
            <v>88</v>
          </cell>
          <cell r="C1069" t="str">
            <v>Vosges</v>
          </cell>
          <cell r="D1069" t="str">
            <v>NANCY_METZ</v>
          </cell>
          <cell r="E1069">
            <v>14</v>
          </cell>
          <cell r="F1069">
            <v>49</v>
          </cell>
          <cell r="G1069">
            <v>3.6494099008098628E-2</v>
          </cell>
          <cell r="H1069">
            <v>0.15790263735601964</v>
          </cell>
          <cell r="I1069">
            <v>4.5388723298735237E-2</v>
          </cell>
          <cell r="J1069">
            <v>39</v>
          </cell>
          <cell r="K1069">
            <v>2.4046438078039769E-2</v>
          </cell>
          <cell r="L1069">
            <v>0.1344777584366936</v>
          </cell>
          <cell r="M1069">
            <v>2.9252622146327935E-2</v>
          </cell>
          <cell r="N1069">
            <v>10</v>
          </cell>
          <cell r="O1069">
            <v>5.5603154123769732E-2</v>
          </cell>
          <cell r="P1069">
            <v>0.20539703561165445</v>
          </cell>
          <cell r="Q1069">
            <v>7.4741852072223364E-2</v>
          </cell>
          <cell r="R1069">
            <v>8.0415848427899343E-3</v>
          </cell>
          <cell r="S1069">
            <v>0.22035301764828821</v>
          </cell>
          <cell r="T1069">
            <v>18197</v>
          </cell>
          <cell r="U1069">
            <v>2454</v>
          </cell>
          <cell r="V1069">
            <v>15743</v>
          </cell>
          <cell r="W1069">
            <v>2644</v>
          </cell>
          <cell r="X1069">
            <v>2328</v>
          </cell>
          <cell r="Y1069">
            <v>4568</v>
          </cell>
          <cell r="Z1069">
            <v>8657</v>
          </cell>
          <cell r="AA1069">
            <v>2053</v>
          </cell>
          <cell r="AB1069">
            <v>1984</v>
          </cell>
          <cell r="AC1069">
            <v>3818</v>
          </cell>
          <cell r="AD1069">
            <v>7888</v>
          </cell>
          <cell r="AE1069">
            <v>591</v>
          </cell>
          <cell r="AF1069">
            <v>344</v>
          </cell>
          <cell r="AG1069">
            <v>750</v>
          </cell>
          <cell r="AH1069">
            <v>769</v>
          </cell>
          <cell r="AI1069">
            <v>13.485739407594659</v>
          </cell>
          <cell r="AJ1069">
            <v>14.52986756058691</v>
          </cell>
          <cell r="AK1069">
            <v>12.793317579820849</v>
          </cell>
          <cell r="AL1069">
            <v>25.103038962466339</v>
          </cell>
          <cell r="AM1069">
            <v>47.573775897125898</v>
          </cell>
          <cell r="AN1069">
            <v>1.2437277404399756</v>
          </cell>
          <cell r="AO1069">
            <v>0.13040716508924602</v>
          </cell>
          <cell r="AP1069">
            <v>0.12602426475258846</v>
          </cell>
          <cell r="AQ1069">
            <v>0.24252048529505177</v>
          </cell>
          <cell r="AR1069">
            <v>0.50104808486311381</v>
          </cell>
          <cell r="AS1069">
            <v>1.2165054155377251</v>
          </cell>
          <cell r="AT1069">
            <v>0.24083129584352078</v>
          </cell>
          <cell r="AU1069">
            <v>0.14017929910350449</v>
          </cell>
          <cell r="AV1069">
            <v>0.30562347188264061</v>
          </cell>
          <cell r="AW1069">
            <v>0.31336593317033412</v>
          </cell>
          <cell r="AX1069">
            <v>1.3442016599607263</v>
          </cell>
          <cell r="AY1069">
            <v>0.84620663437700661</v>
          </cell>
          <cell r="AZ1069">
            <v>0.14575178078020354</v>
          </cell>
          <cell r="BA1069">
            <v>2.034825543477313E-2</v>
          </cell>
          <cell r="BB1069">
            <v>8.104258730535557E-3</v>
          </cell>
          <cell r="BC1069">
            <v>7.5453694941413074E-18</v>
          </cell>
          <cell r="BD1069">
            <v>0.5575765942394556</v>
          </cell>
          <cell r="BE1069">
            <v>0.22207038811225593</v>
          </cell>
          <cell r="BF1069">
            <v>0.22035301764828821</v>
          </cell>
          <cell r="BG1069">
            <v>32.92789669574983</v>
          </cell>
          <cell r="BH1069">
            <v>24.147570652287033</v>
          </cell>
          <cell r="BI1069">
            <v>42.92453265196319</v>
          </cell>
          <cell r="BJ1069">
            <v>7.0056484186586747</v>
          </cell>
        </row>
        <row r="1070">
          <cell r="A1070" t="str">
            <v>089</v>
          </cell>
          <cell r="B1070" t="str">
            <v>89</v>
          </cell>
          <cell r="C1070" t="str">
            <v>Yonne</v>
          </cell>
          <cell r="D1070" t="str">
            <v>DIJON</v>
          </cell>
          <cell r="E1070">
            <v>3</v>
          </cell>
          <cell r="F1070">
            <v>37</v>
          </cell>
          <cell r="G1070">
            <v>4.1509674432897686E-2</v>
          </cell>
          <cell r="H1070">
            <v>0.18147919305059268</v>
          </cell>
          <cell r="I1070">
            <v>5.17081963258475E-2</v>
          </cell>
          <cell r="J1070">
            <v>33</v>
          </cell>
          <cell r="K1070">
            <v>3.303639800567313E-2</v>
          </cell>
          <cell r="L1070">
            <v>0.1613806284092118</v>
          </cell>
          <cell r="M1070">
            <v>4.0289299258103158E-2</v>
          </cell>
          <cell r="N1070">
            <v>4</v>
          </cell>
          <cell r="O1070">
            <v>1.1374300931880476E-2</v>
          </cell>
          <cell r="P1070">
            <v>9.7664934980423612E-2</v>
          </cell>
          <cell r="Q1070">
            <v>1.5230701737530293E-2</v>
          </cell>
          <cell r="R1070">
            <v>1.1216267332483215E-2</v>
          </cell>
          <cell r="S1070">
            <v>0.27020851128608175</v>
          </cell>
          <cell r="T1070">
            <v>17824</v>
          </cell>
          <cell r="U1070">
            <v>1816</v>
          </cell>
          <cell r="V1070">
            <v>16008</v>
          </cell>
          <cell r="W1070">
            <v>2260</v>
          </cell>
          <cell r="X1070">
            <v>2518</v>
          </cell>
          <cell r="Y1070">
            <v>4718</v>
          </cell>
          <cell r="Z1070">
            <v>8328</v>
          </cell>
          <cell r="AA1070">
            <v>1810</v>
          </cell>
          <cell r="AB1070">
            <v>2255</v>
          </cell>
          <cell r="AC1070">
            <v>4065</v>
          </cell>
          <cell r="AD1070">
            <v>7878</v>
          </cell>
          <cell r="AE1070">
            <v>450</v>
          </cell>
          <cell r="AF1070">
            <v>263</v>
          </cell>
          <cell r="AG1070">
            <v>653</v>
          </cell>
          <cell r="AH1070">
            <v>450</v>
          </cell>
          <cell r="AI1070">
            <v>10.188509874326751</v>
          </cell>
          <cell r="AJ1070">
            <v>12.679533213644524</v>
          </cell>
          <cell r="AK1070">
            <v>14.127019748653501</v>
          </cell>
          <cell r="AL1070">
            <v>26.469928186714544</v>
          </cell>
          <cell r="AM1070">
            <v>46.723518850987432</v>
          </cell>
          <cell r="AN1070">
            <v>1.2456902404627666</v>
          </cell>
          <cell r="AO1070">
            <v>0.11306846576711645</v>
          </cell>
          <cell r="AP1070">
            <v>0.14086706646676661</v>
          </cell>
          <cell r="AQ1070">
            <v>0.25393553223388304</v>
          </cell>
          <cell r="AR1070">
            <v>0.49212893553223386</v>
          </cell>
          <cell r="AS1070">
            <v>1.2195427374129748</v>
          </cell>
          <cell r="AT1070">
            <v>0.24779735682819384</v>
          </cell>
          <cell r="AU1070">
            <v>0.14482378854625549</v>
          </cell>
          <cell r="AV1070">
            <v>0.35958149779735682</v>
          </cell>
          <cell r="AW1070">
            <v>0.24779735682819384</v>
          </cell>
          <cell r="AX1070">
            <v>1.3390450831875655</v>
          </cell>
          <cell r="AY1070">
            <v>0.87926313429502789</v>
          </cell>
          <cell r="AZ1070">
            <v>0.10952059837248906</v>
          </cell>
          <cell r="BA1070">
            <v>2.9047686856286167E-2</v>
          </cell>
          <cell r="BB1070">
            <v>1.2457202441283097E-3</v>
          </cell>
          <cell r="BC1070">
            <v>-4.8145352721934431E-18</v>
          </cell>
          <cell r="BD1070">
            <v>0.69978112941461634</v>
          </cell>
          <cell r="BE1070">
            <v>3.0010359299302004E-2</v>
          </cell>
          <cell r="BF1070">
            <v>0.27020851128608175</v>
          </cell>
          <cell r="BG1070">
            <v>21.182436310331521</v>
          </cell>
          <cell r="BH1070">
            <v>39.120769323443689</v>
          </cell>
          <cell r="BI1070">
            <v>39.696794366224836</v>
          </cell>
          <cell r="BJ1070">
            <v>8.6707355628770646</v>
          </cell>
        </row>
        <row r="1071">
          <cell r="A1071" t="str">
            <v>089</v>
          </cell>
          <cell r="B1071" t="str">
            <v>89</v>
          </cell>
          <cell r="C1071" t="str">
            <v>Yonne</v>
          </cell>
          <cell r="D1071" t="str">
            <v>DIJON</v>
          </cell>
          <cell r="E1071">
            <v>4</v>
          </cell>
          <cell r="F1071">
            <v>37</v>
          </cell>
          <cell r="G1071">
            <v>4.3343224084431656E-2</v>
          </cell>
          <cell r="H1071">
            <v>0.18931760227346908</v>
          </cell>
          <cell r="I1071">
            <v>5.4326092240740934E-2</v>
          </cell>
          <cell r="J1071">
            <v>33</v>
          </cell>
          <cell r="K1071">
            <v>3.4715154223409622E-2</v>
          </cell>
          <cell r="L1071">
            <v>0.16871084700939304</v>
          </cell>
          <cell r="M1071">
            <v>4.2607050310239106E-2</v>
          </cell>
          <cell r="N1071">
            <v>4</v>
          </cell>
          <cell r="O1071">
            <v>6.3543076925057784E-3</v>
          </cell>
          <cell r="P1071">
            <v>7.867239598958177E-2</v>
          </cell>
          <cell r="Q1071">
            <v>8.4382108263774715E-3</v>
          </cell>
          <cell r="R1071">
            <v>1.2250368974645862E-2</v>
          </cell>
          <cell r="S1071">
            <v>0.28263631129014327</v>
          </cell>
          <cell r="T1071">
            <v>17397</v>
          </cell>
          <cell r="U1071">
            <v>1851</v>
          </cell>
          <cell r="V1071">
            <v>15546</v>
          </cell>
          <cell r="W1071">
            <v>2326</v>
          </cell>
          <cell r="X1071">
            <v>2471</v>
          </cell>
          <cell r="Y1071">
            <v>4544</v>
          </cell>
          <cell r="Z1071">
            <v>8056</v>
          </cell>
          <cell r="AA1071">
            <v>1851</v>
          </cell>
          <cell r="AB1071">
            <v>2226</v>
          </cell>
          <cell r="AC1071">
            <v>3861</v>
          </cell>
          <cell r="AD1071">
            <v>7608</v>
          </cell>
          <cell r="AE1071">
            <v>475</v>
          </cell>
          <cell r="AF1071">
            <v>245</v>
          </cell>
          <cell r="AG1071">
            <v>683</v>
          </cell>
          <cell r="AH1071">
            <v>448</v>
          </cell>
          <cell r="AI1071">
            <v>10.639765476806346</v>
          </cell>
          <cell r="AJ1071">
            <v>13.370121285279071</v>
          </cell>
          <cell r="AK1071">
            <v>14.203598321549693</v>
          </cell>
          <cell r="AL1071">
            <v>26.119445881473819</v>
          </cell>
          <cell r="AM1071">
            <v>46.306834511697417</v>
          </cell>
          <cell r="AN1071">
            <v>1.2533929671432578</v>
          </cell>
          <cell r="AO1071">
            <v>0.11906599768429178</v>
          </cell>
          <cell r="AP1071">
            <v>0.14318795831725203</v>
          </cell>
          <cell r="AQ1071">
            <v>0.2483597066769587</v>
          </cell>
          <cell r="AR1071">
            <v>0.4893863373214975</v>
          </cell>
          <cell r="AS1071">
            <v>1.2273328828108081</v>
          </cell>
          <cell r="AT1071">
            <v>0.25661804430037816</v>
          </cell>
          <cell r="AU1071">
            <v>0.13236088600756349</v>
          </cell>
          <cell r="AV1071">
            <v>0.36898973527822798</v>
          </cell>
          <cell r="AW1071">
            <v>0.24203133441383037</v>
          </cell>
          <cell r="AX1071">
            <v>1.3279512473608148</v>
          </cell>
          <cell r="AY1071">
            <v>0.87502289482262419</v>
          </cell>
          <cell r="AZ1071">
            <v>0.11272673620273013</v>
          </cell>
          <cell r="BA1071">
            <v>3.0376554742781735E-2</v>
          </cell>
          <cell r="BB1071">
            <v>7.1630036700407775E-4</v>
          </cell>
          <cell r="BC1071">
            <v>-1.9041300654276672E-17</v>
          </cell>
          <cell r="BD1071">
            <v>0.70083745232262529</v>
          </cell>
          <cell r="BE1071">
            <v>1.6526236387231837E-2</v>
          </cell>
          <cell r="BF1071">
            <v>0.28263631129014327</v>
          </cell>
          <cell r="BG1071">
            <v>21.182436310331521</v>
          </cell>
          <cell r="BH1071">
            <v>39.120769323443689</v>
          </cell>
          <cell r="BI1071">
            <v>39.696794366224836</v>
          </cell>
          <cell r="BJ1071">
            <v>8.6707355628770646</v>
          </cell>
        </row>
        <row r="1072">
          <cell r="A1072" t="str">
            <v>089</v>
          </cell>
          <cell r="B1072" t="str">
            <v>89</v>
          </cell>
          <cell r="C1072" t="str">
            <v>Yonne</v>
          </cell>
          <cell r="D1072" t="str">
            <v>DIJON</v>
          </cell>
          <cell r="E1072">
            <v>5</v>
          </cell>
          <cell r="F1072">
            <v>37</v>
          </cell>
          <cell r="G1072">
            <v>4.3874937537615989E-2</v>
          </cell>
          <cell r="H1072">
            <v>0.19201254844376225</v>
          </cell>
          <cell r="I1072">
            <v>5.5150021075371619E-2</v>
          </cell>
          <cell r="J1072">
            <v>33</v>
          </cell>
          <cell r="K1072">
            <v>3.4014427151760222E-2</v>
          </cell>
          <cell r="L1072">
            <v>0.17026351047493773</v>
          </cell>
          <cell r="M1072">
            <v>4.1850420286631079E-2</v>
          </cell>
          <cell r="N1072">
            <v>4</v>
          </cell>
          <cell r="O1072">
            <v>1.0269537052292738E-2</v>
          </cell>
          <cell r="P1072">
            <v>0.10207841817603597</v>
          </cell>
          <cell r="Q1072">
            <v>1.3671934761479702E-2</v>
          </cell>
          <cell r="R1072">
            <v>1.2891530651320583E-2</v>
          </cell>
          <cell r="S1072">
            <v>0.29382447873043888</v>
          </cell>
          <cell r="T1072">
            <v>16782</v>
          </cell>
          <cell r="U1072">
            <v>1730</v>
          </cell>
          <cell r="V1072">
            <v>15052</v>
          </cell>
          <cell r="W1072">
            <v>2242</v>
          </cell>
          <cell r="X1072">
            <v>2387</v>
          </cell>
          <cell r="Y1072">
            <v>4489</v>
          </cell>
          <cell r="Z1072">
            <v>7664</v>
          </cell>
          <cell r="AA1072">
            <v>1785</v>
          </cell>
          <cell r="AB1072">
            <v>2142</v>
          </cell>
          <cell r="AC1072">
            <v>3848</v>
          </cell>
          <cell r="AD1072">
            <v>7277</v>
          </cell>
          <cell r="AE1072">
            <v>457</v>
          </cell>
          <cell r="AF1072">
            <v>245</v>
          </cell>
          <cell r="AG1072">
            <v>641</v>
          </cell>
          <cell r="AH1072">
            <v>387</v>
          </cell>
          <cell r="AI1072">
            <v>10.308664044809916</v>
          </cell>
          <cell r="AJ1072">
            <v>13.359551900846144</v>
          </cell>
          <cell r="AK1072">
            <v>14.223572875700155</v>
          </cell>
          <cell r="AL1072">
            <v>26.748897628411392</v>
          </cell>
          <cell r="AM1072">
            <v>45.667977595042309</v>
          </cell>
          <cell r="AN1072">
            <v>1.2569823268258555</v>
          </cell>
          <cell r="AO1072">
            <v>0.11858889184161574</v>
          </cell>
          <cell r="AP1072">
            <v>0.14230667020993887</v>
          </cell>
          <cell r="AQ1072">
            <v>0.25564709008769598</v>
          </cell>
          <cell r="AR1072">
            <v>0.4834573478607494</v>
          </cell>
          <cell r="AS1072">
            <v>1.2303726327628408</v>
          </cell>
          <cell r="AT1072">
            <v>0.26416184971098267</v>
          </cell>
          <cell r="AU1072">
            <v>0.1416184971098266</v>
          </cell>
          <cell r="AV1072">
            <v>0.37052023121387284</v>
          </cell>
          <cell r="AW1072">
            <v>0.22369942196531792</v>
          </cell>
          <cell r="AX1072">
            <v>1.3313097456936833</v>
          </cell>
          <cell r="AY1072">
            <v>0.8779261474094876</v>
          </cell>
          <cell r="AZ1072">
            <v>0.10918232193919186</v>
          </cell>
          <cell r="BA1072">
            <v>2.9862154985685521E-2</v>
          </cell>
          <cell r="BB1072">
            <v>1.1212519006098853E-3</v>
          </cell>
          <cell r="BC1072">
            <v>3.0493186101154812E-19</v>
          </cell>
          <cell r="BD1072">
            <v>0.68061988601313295</v>
          </cell>
          <cell r="BE1072">
            <v>2.5555635256428223E-2</v>
          </cell>
          <cell r="BF1072">
            <v>0.29382447873043888</v>
          </cell>
          <cell r="BG1072">
            <v>21.182436310331521</v>
          </cell>
          <cell r="BH1072">
            <v>39.120769323443689</v>
          </cell>
          <cell r="BI1072">
            <v>39.696794366224836</v>
          </cell>
          <cell r="BJ1072">
            <v>8.6707355628770646</v>
          </cell>
        </row>
        <row r="1073">
          <cell r="A1073" t="str">
            <v>089</v>
          </cell>
          <cell r="B1073" t="str">
            <v>89</v>
          </cell>
          <cell r="C1073" t="str">
            <v>Yonne</v>
          </cell>
          <cell r="D1073" t="str">
            <v>DIJON</v>
          </cell>
          <cell r="E1073">
            <v>6</v>
          </cell>
          <cell r="F1073">
            <v>37</v>
          </cell>
          <cell r="G1073">
            <v>4.18949526591504E-2</v>
          </cell>
          <cell r="H1073">
            <v>0.18550254559157558</v>
          </cell>
          <cell r="I1073">
            <v>5.264612285365456E-2</v>
          </cell>
          <cell r="J1073">
            <v>33</v>
          </cell>
          <cell r="K1073">
            <v>3.0739103143854075E-2</v>
          </cell>
          <cell r="L1073">
            <v>0.1610924097384018</v>
          </cell>
          <cell r="M1073">
            <v>3.7819548045636135E-2</v>
          </cell>
          <cell r="N1073">
            <v>4</v>
          </cell>
          <cell r="O1073">
            <v>9.8091925076319898E-3</v>
          </cell>
          <cell r="P1073">
            <v>9.7136180725463039E-2</v>
          </cell>
          <cell r="Q1073">
            <v>1.2882019698439572E-2</v>
          </cell>
          <cell r="R1073">
            <v>1.390647477722905E-2</v>
          </cell>
          <cell r="S1073">
            <v>0.33193675835773251</v>
          </cell>
          <cell r="T1073">
            <v>16458</v>
          </cell>
          <cell r="U1073">
            <v>1748</v>
          </cell>
          <cell r="V1073">
            <v>14710</v>
          </cell>
          <cell r="W1073">
            <v>2238</v>
          </cell>
          <cell r="X1073">
            <v>2226</v>
          </cell>
          <cell r="Y1073">
            <v>4564</v>
          </cell>
          <cell r="Z1073">
            <v>7430</v>
          </cell>
          <cell r="AA1073">
            <v>1761</v>
          </cell>
          <cell r="AB1073">
            <v>2009</v>
          </cell>
          <cell r="AC1073">
            <v>3892</v>
          </cell>
          <cell r="AD1073">
            <v>7048</v>
          </cell>
          <cell r="AE1073">
            <v>477</v>
          </cell>
          <cell r="AF1073">
            <v>217</v>
          </cell>
          <cell r="AG1073">
            <v>672</v>
          </cell>
          <cell r="AH1073">
            <v>382</v>
          </cell>
          <cell r="AI1073">
            <v>10.620974602017256</v>
          </cell>
          <cell r="AJ1073">
            <v>13.598250091141086</v>
          </cell>
          <cell r="AK1073">
            <v>13.525337222019687</v>
          </cell>
          <cell r="AL1073">
            <v>27.731194555839107</v>
          </cell>
          <cell r="AM1073">
            <v>45.145218131000121</v>
          </cell>
          <cell r="AN1073">
            <v>1.2566220871992315</v>
          </cell>
          <cell r="AO1073">
            <v>0.11971447994561522</v>
          </cell>
          <cell r="AP1073">
            <v>0.13657375934738272</v>
          </cell>
          <cell r="AQ1073">
            <v>0.26458191706322232</v>
          </cell>
          <cell r="AR1073">
            <v>0.47912984364377975</v>
          </cell>
          <cell r="AS1073">
            <v>1.2303399962141612</v>
          </cell>
          <cell r="AT1073">
            <v>0.27288329519450799</v>
          </cell>
          <cell r="AU1073">
            <v>0.12414187643020595</v>
          </cell>
          <cell r="AV1073">
            <v>0.38443935926773454</v>
          </cell>
          <cell r="AW1073">
            <v>0.21853546910755148</v>
          </cell>
          <cell r="AX1073">
            <v>1.313259953703303</v>
          </cell>
          <cell r="AY1073">
            <v>0.87509674459784359</v>
          </cell>
          <cell r="AZ1073">
            <v>0.11099678062492732</v>
          </cell>
          <cell r="BA1073">
            <v>2.6899689093044039E-2</v>
          </cell>
          <cell r="BB1073">
            <v>1.0887887888773088E-3</v>
          </cell>
          <cell r="BC1073">
            <v>2.2564957714854561E-18</v>
          </cell>
          <cell r="BD1073">
            <v>0.64207469839851461</v>
          </cell>
          <cell r="BE1073">
            <v>2.5988543243752854E-2</v>
          </cell>
          <cell r="BF1073">
            <v>0.33193675835773251</v>
          </cell>
          <cell r="BG1073">
            <v>21.182436310331521</v>
          </cell>
          <cell r="BH1073">
            <v>39.120769323443689</v>
          </cell>
          <cell r="BI1073">
            <v>39.696794366224836</v>
          </cell>
          <cell r="BJ1073">
            <v>8.6707355628770646</v>
          </cell>
        </row>
        <row r="1074">
          <cell r="A1074" t="str">
            <v>089</v>
          </cell>
          <cell r="B1074" t="str">
            <v>89</v>
          </cell>
          <cell r="C1074" t="str">
            <v>Yonne</v>
          </cell>
          <cell r="D1074" t="str">
            <v>DIJON</v>
          </cell>
          <cell r="E1074">
            <v>7</v>
          </cell>
          <cell r="F1074">
            <v>37</v>
          </cell>
          <cell r="G1074">
            <v>3.7582594369522694E-2</v>
          </cell>
          <cell r="H1074">
            <v>0.17737504263837217</v>
          </cell>
          <cell r="I1074">
            <v>4.7513951048576558E-2</v>
          </cell>
          <cell r="J1074">
            <v>33</v>
          </cell>
          <cell r="K1074">
            <v>2.9618842214208099E-2</v>
          </cell>
          <cell r="L1074">
            <v>0.15603233036931413</v>
          </cell>
          <cell r="M1074">
            <v>3.6853601450177256E-2</v>
          </cell>
          <cell r="N1074">
            <v>4</v>
          </cell>
          <cell r="O1074">
            <v>8.7004360331003547E-3</v>
          </cell>
          <cell r="P1074">
            <v>9.1397370020613017E-2</v>
          </cell>
          <cell r="Q1074">
            <v>1.1396946446557657E-2</v>
          </cell>
          <cell r="R1074">
            <v>1.0494193678976155E-2</v>
          </cell>
          <cell r="S1074">
            <v>0.27923015574162541</v>
          </cell>
          <cell r="T1074">
            <v>16151</v>
          </cell>
          <cell r="U1074">
            <v>1654</v>
          </cell>
          <cell r="V1074">
            <v>14497</v>
          </cell>
          <cell r="W1074">
            <v>2178</v>
          </cell>
          <cell r="X1074">
            <v>2234</v>
          </cell>
          <cell r="Y1074">
            <v>4671</v>
          </cell>
          <cell r="Z1074">
            <v>7068</v>
          </cell>
          <cell r="AA1074">
            <v>1754</v>
          </cell>
          <cell r="AB1074">
            <v>2038</v>
          </cell>
          <cell r="AC1074">
            <v>4028</v>
          </cell>
          <cell r="AD1074">
            <v>6677</v>
          </cell>
          <cell r="AE1074">
            <v>424</v>
          </cell>
          <cell r="AF1074">
            <v>196</v>
          </cell>
          <cell r="AG1074">
            <v>643</v>
          </cell>
          <cell r="AH1074">
            <v>391</v>
          </cell>
          <cell r="AI1074">
            <v>10.240851959630982</v>
          </cell>
          <cell r="AJ1074">
            <v>13.485233112500774</v>
          </cell>
          <cell r="AK1074">
            <v>13.831960869296019</v>
          </cell>
          <cell r="AL1074">
            <v>28.920809856974799</v>
          </cell>
          <cell r="AM1074">
            <v>43.76199616122841</v>
          </cell>
          <cell r="AN1074">
            <v>1.2642541539683498</v>
          </cell>
          <cell r="AO1074">
            <v>0.12099054976891771</v>
          </cell>
          <cell r="AP1074">
            <v>0.14058080982272195</v>
          </cell>
          <cell r="AQ1074">
            <v>0.27785058977719529</v>
          </cell>
          <cell r="AR1074">
            <v>0.46057805063116508</v>
          </cell>
          <cell r="AS1074">
            <v>1.2442620539873317</v>
          </cell>
          <cell r="AT1074">
            <v>0.25634824667472794</v>
          </cell>
          <cell r="AU1074">
            <v>0.1185006045949214</v>
          </cell>
          <cell r="AV1074">
            <v>0.38875453446191049</v>
          </cell>
          <cell r="AW1074">
            <v>0.23639661426844014</v>
          </cell>
          <cell r="AX1074">
            <v>1.3099281924720292</v>
          </cell>
          <cell r="AY1074">
            <v>0.88339754751289112</v>
          </cell>
          <cell r="AZ1074">
            <v>0.1061082588081327</v>
          </cell>
          <cell r="BA1074">
            <v>2.6165212572202723E-2</v>
          </cell>
          <cell r="BB1074">
            <v>9.2318811834381578E-4</v>
          </cell>
          <cell r="BC1074">
            <v>-2.3716922523120409E-20</v>
          </cell>
          <cell r="BD1074">
            <v>0.69620559759496525</v>
          </cell>
          <cell r="BE1074">
            <v>2.4564246663409374E-2</v>
          </cell>
          <cell r="BF1074">
            <v>0.27923015574162541</v>
          </cell>
          <cell r="BG1074">
            <v>21.182436310331521</v>
          </cell>
          <cell r="BH1074">
            <v>39.120769323443689</v>
          </cell>
          <cell r="BI1074">
            <v>39.696794366224836</v>
          </cell>
          <cell r="BJ1074">
            <v>8.6707355628770646</v>
          </cell>
        </row>
        <row r="1075">
          <cell r="A1075" t="str">
            <v>089</v>
          </cell>
          <cell r="B1075" t="str">
            <v>89</v>
          </cell>
          <cell r="C1075" t="str">
            <v>Yonne</v>
          </cell>
          <cell r="D1075" t="str">
            <v>DIJON</v>
          </cell>
          <cell r="E1075">
            <v>8</v>
          </cell>
          <cell r="F1075">
            <v>37</v>
          </cell>
          <cell r="G1075">
            <v>4.1263289930858857E-2</v>
          </cell>
          <cell r="H1075">
            <v>0.17875885128570948</v>
          </cell>
          <cell r="I1075">
            <v>5.1903828233993352E-2</v>
          </cell>
          <cell r="J1075">
            <v>33</v>
          </cell>
          <cell r="K1075">
            <v>2.9548772933029366E-2</v>
          </cell>
          <cell r="L1075">
            <v>0.15195118034044527</v>
          </cell>
          <cell r="M1075">
            <v>3.6375336880034241E-2</v>
          </cell>
          <cell r="N1075">
            <v>4</v>
          </cell>
          <cell r="O1075">
            <v>7.4766788939998061E-3</v>
          </cell>
          <cell r="P1075">
            <v>7.9374835087846984E-2</v>
          </cell>
          <cell r="Q1075">
            <v>9.7866585452466587E-3</v>
          </cell>
          <cell r="R1075">
            <v>1.4633174503369203E-2</v>
          </cell>
          <cell r="S1075">
            <v>0.35462936978337606</v>
          </cell>
          <cell r="T1075">
            <v>16213</v>
          </cell>
          <cell r="U1075">
            <v>1755</v>
          </cell>
          <cell r="V1075">
            <v>14458</v>
          </cell>
          <cell r="W1075">
            <v>2284</v>
          </cell>
          <cell r="X1075">
            <v>2114</v>
          </cell>
          <cell r="Y1075">
            <v>4544</v>
          </cell>
          <cell r="Z1075">
            <v>7271</v>
          </cell>
          <cell r="AA1075">
            <v>1772</v>
          </cell>
          <cell r="AB1075">
            <v>1910</v>
          </cell>
          <cell r="AC1075">
            <v>3886</v>
          </cell>
          <cell r="AD1075">
            <v>6890</v>
          </cell>
          <cell r="AE1075">
            <v>512</v>
          </cell>
          <cell r="AF1075">
            <v>204</v>
          </cell>
          <cell r="AG1075">
            <v>658</v>
          </cell>
          <cell r="AH1075">
            <v>381</v>
          </cell>
          <cell r="AI1075">
            <v>10.824646888299513</v>
          </cell>
          <cell r="AJ1075">
            <v>14.087460679701474</v>
          </cell>
          <cell r="AK1075">
            <v>13.03891938567816</v>
          </cell>
          <cell r="AL1075">
            <v>28.026892000246715</v>
          </cell>
          <cell r="AM1075">
            <v>44.846727934373654</v>
          </cell>
          <cell r="AN1075">
            <v>1.2578693633242497</v>
          </cell>
          <cell r="AO1075">
            <v>0.12256190344445982</v>
          </cell>
          <cell r="AP1075">
            <v>0.13210679208742565</v>
          </cell>
          <cell r="AQ1075">
            <v>0.26877853091713932</v>
          </cell>
          <cell r="AR1075">
            <v>0.47655277355097525</v>
          </cell>
          <cell r="AS1075">
            <v>1.2310269858744023</v>
          </cell>
          <cell r="AT1075">
            <v>0.29173789173789172</v>
          </cell>
          <cell r="AU1075">
            <v>0.11623931623931624</v>
          </cell>
          <cell r="AV1075">
            <v>0.37492877492877491</v>
          </cell>
          <cell r="AW1075">
            <v>0.2170940170940171</v>
          </cell>
          <cell r="AX1075">
            <v>1.3089579857576414</v>
          </cell>
          <cell r="AY1075">
            <v>0.87272390405683253</v>
          </cell>
          <cell r="AZ1075">
            <v>0.11264292143979826</v>
          </cell>
          <cell r="BA1075">
            <v>2.5787920474202249E-2</v>
          </cell>
          <cell r="BB1075">
            <v>8.4219495328741786E-4</v>
          </cell>
          <cell r="BC1075">
            <v>-1.3057859914872294E-17</v>
          </cell>
          <cell r="BD1075">
            <v>0.62496035864839483</v>
          </cell>
          <cell r="BE1075">
            <v>2.0410271568229468E-2</v>
          </cell>
          <cell r="BF1075">
            <v>0.35462936978337606</v>
          </cell>
          <cell r="BG1075">
            <v>21.182436310331521</v>
          </cell>
          <cell r="BH1075">
            <v>39.120769323443689</v>
          </cell>
          <cell r="BI1075">
            <v>39.696794366224836</v>
          </cell>
          <cell r="BJ1075">
            <v>8.6707355628770646</v>
          </cell>
        </row>
        <row r="1076">
          <cell r="A1076" t="str">
            <v>089</v>
          </cell>
          <cell r="B1076" t="str">
            <v>89</v>
          </cell>
          <cell r="C1076" t="str">
            <v>Yonne</v>
          </cell>
          <cell r="D1076" t="str">
            <v>DIJON</v>
          </cell>
          <cell r="E1076">
            <v>9</v>
          </cell>
          <cell r="F1076">
            <v>35</v>
          </cell>
          <cell r="G1076">
            <v>3.8725520477583167E-2</v>
          </cell>
          <cell r="H1076">
            <v>0.17147155710178991</v>
          </cell>
          <cell r="I1076">
            <v>4.8678991471192687E-2</v>
          </cell>
          <cell r="J1076">
            <v>31</v>
          </cell>
          <cell r="K1076">
            <v>2.8674732933686647E-2</v>
          </cell>
          <cell r="L1076">
            <v>0.14736686325625883</v>
          </cell>
          <cell r="M1076">
            <v>3.5345493065655327E-2</v>
          </cell>
          <cell r="N1076">
            <v>4</v>
          </cell>
          <cell r="O1076">
            <v>8.2619846517280361E-3</v>
          </cell>
          <cell r="P1076">
            <v>8.6152987211482665E-2</v>
          </cell>
          <cell r="Q1076">
            <v>1.0857507531037987E-2</v>
          </cell>
          <cell r="R1076">
            <v>1.2639188704469322E-2</v>
          </cell>
          <cell r="S1076">
            <v>0.32637879487728771</v>
          </cell>
          <cell r="T1076">
            <v>16365</v>
          </cell>
          <cell r="U1076">
            <v>1707</v>
          </cell>
          <cell r="V1076">
            <v>14658</v>
          </cell>
          <cell r="W1076">
            <v>2377</v>
          </cell>
          <cell r="X1076">
            <v>2060</v>
          </cell>
          <cell r="Y1076">
            <v>4580</v>
          </cell>
          <cell r="Z1076">
            <v>7348</v>
          </cell>
          <cell r="AA1076">
            <v>1879</v>
          </cell>
          <cell r="AB1076">
            <v>1862</v>
          </cell>
          <cell r="AC1076">
            <v>3958</v>
          </cell>
          <cell r="AD1076">
            <v>6959</v>
          </cell>
          <cell r="AE1076">
            <v>498</v>
          </cell>
          <cell r="AF1076">
            <v>198</v>
          </cell>
          <cell r="AG1076">
            <v>622</v>
          </cell>
          <cell r="AH1076">
            <v>389</v>
          </cell>
          <cell r="AI1076">
            <v>10.430797433547204</v>
          </cell>
          <cell r="AJ1076">
            <v>14.524900702719219</v>
          </cell>
          <cell r="AK1076">
            <v>12.587839902230369</v>
          </cell>
          <cell r="AL1076">
            <v>27.986556675832571</v>
          </cell>
          <cell r="AM1076">
            <v>44.90070271921784</v>
          </cell>
          <cell r="AN1076">
            <v>1.2570261385995127</v>
          </cell>
          <cell r="AO1076">
            <v>0.12818938463637605</v>
          </cell>
          <cell r="AP1076">
            <v>0.12702960840496658</v>
          </cell>
          <cell r="AQ1076">
            <v>0.27002319552462817</v>
          </cell>
          <cell r="AR1076">
            <v>0.47475781143402918</v>
          </cell>
          <cell r="AS1076">
            <v>1.2326354755385347</v>
          </cell>
          <cell r="AT1076">
            <v>0.29173989455184535</v>
          </cell>
          <cell r="AU1076">
            <v>0.11599297012302284</v>
          </cell>
          <cell r="AV1076">
            <v>0.36438195664909195</v>
          </cell>
          <cell r="AW1076">
            <v>0.22788517867603983</v>
          </cell>
          <cell r="AX1076">
            <v>1.3141524692577444</v>
          </cell>
          <cell r="AY1076">
            <v>0.87831249652543764</v>
          </cell>
          <cell r="AZ1076">
            <v>0.10904831477009286</v>
          </cell>
          <cell r="BA1076">
            <v>2.5185376270186504E-2</v>
          </cell>
          <cell r="BB1076">
            <v>9.0095550292731486E-4</v>
          </cell>
          <cell r="BC1076">
            <v>2.5661710170016283E-17</v>
          </cell>
          <cell r="BD1076">
            <v>0.65035604323937823</v>
          </cell>
          <cell r="BE1076">
            <v>2.3265161883333399E-2</v>
          </cell>
          <cell r="BF1076">
            <v>0.32637879487728771</v>
          </cell>
          <cell r="BG1076">
            <v>21.182436310331521</v>
          </cell>
          <cell r="BH1076">
            <v>39.120769323443689</v>
          </cell>
          <cell r="BI1076">
            <v>39.696794366224836</v>
          </cell>
          <cell r="BJ1076">
            <v>8.6707355628770646</v>
          </cell>
        </row>
        <row r="1077">
          <cell r="A1077" t="str">
            <v>089</v>
          </cell>
          <cell r="B1077" t="str">
            <v>89</v>
          </cell>
          <cell r="C1077" t="str">
            <v>Yonne</v>
          </cell>
          <cell r="D1077" t="str">
            <v>DIJON</v>
          </cell>
          <cell r="E1077">
            <v>10</v>
          </cell>
          <cell r="F1077">
            <v>35</v>
          </cell>
          <cell r="G1077">
            <v>3.7720773468928472E-2</v>
          </cell>
          <cell r="H1077">
            <v>0.1715385540123924</v>
          </cell>
          <cell r="I1077">
            <v>4.7480329063418182E-2</v>
          </cell>
          <cell r="J1077">
            <v>31</v>
          </cell>
          <cell r="K1077">
            <v>2.8487689694392103E-2</v>
          </cell>
          <cell r="L1077">
            <v>0.14642582421266123</v>
          </cell>
          <cell r="M1077">
            <v>3.5202215942231406E-2</v>
          </cell>
          <cell r="N1077">
            <v>4</v>
          </cell>
          <cell r="O1077">
            <v>6.9950552754901099E-3</v>
          </cell>
          <cell r="P1077">
            <v>8.040022656294657E-2</v>
          </cell>
          <cell r="Q1077">
            <v>9.2182382131704693E-3</v>
          </cell>
          <cell r="R1077">
            <v>1.1807877193076176E-2</v>
          </cell>
          <cell r="S1077">
            <v>0.31303380358312682</v>
          </cell>
          <cell r="T1077">
            <v>16476</v>
          </cell>
          <cell r="U1077">
            <v>1639</v>
          </cell>
          <cell r="V1077">
            <v>14837</v>
          </cell>
          <cell r="W1077">
            <v>2408</v>
          </cell>
          <cell r="X1077">
            <v>2042</v>
          </cell>
          <cell r="Y1077">
            <v>4726</v>
          </cell>
          <cell r="Z1077">
            <v>7300</v>
          </cell>
          <cell r="AA1077">
            <v>1957</v>
          </cell>
          <cell r="AB1077">
            <v>1827</v>
          </cell>
          <cell r="AC1077">
            <v>4100</v>
          </cell>
          <cell r="AD1077">
            <v>6953</v>
          </cell>
          <cell r="AE1077">
            <v>451</v>
          </cell>
          <cell r="AF1077">
            <v>215</v>
          </cell>
          <cell r="AG1077">
            <v>626</v>
          </cell>
          <cell r="AH1077">
            <v>347</v>
          </cell>
          <cell r="AI1077">
            <v>9.9478028647730028</v>
          </cell>
          <cell r="AJ1077">
            <v>14.615197863559116</v>
          </cell>
          <cell r="AK1077">
            <v>12.39378489924739</v>
          </cell>
          <cell r="AL1077">
            <v>28.684146637533381</v>
          </cell>
          <cell r="AM1077">
            <v>44.306870599660108</v>
          </cell>
          <cell r="AN1077">
            <v>1.2587315873182958</v>
          </cell>
          <cell r="AO1077">
            <v>0.13189997978027904</v>
          </cell>
          <cell r="AP1077">
            <v>0.12313810069421043</v>
          </cell>
          <cell r="AQ1077">
            <v>0.27633618656062547</v>
          </cell>
          <cell r="AR1077">
            <v>0.46862573296488508</v>
          </cell>
          <cell r="AS1077">
            <v>1.2356992202551647</v>
          </cell>
          <cell r="AT1077">
            <v>0.27516778523489932</v>
          </cell>
          <cell r="AU1077">
            <v>0.13117754728492984</v>
          </cell>
          <cell r="AV1077">
            <v>0.38194020744356316</v>
          </cell>
          <cell r="AW1077">
            <v>0.21171446003660768</v>
          </cell>
          <cell r="AX1077">
            <v>1.317822068607541</v>
          </cell>
          <cell r="AY1077">
            <v>0.88404415129788605</v>
          </cell>
          <cell r="AZ1077">
            <v>0.10414797150903782</v>
          </cell>
          <cell r="BA1077">
            <v>2.5184375458316401E-2</v>
          </cell>
          <cell r="BB1077">
            <v>7.2852081753588867E-4</v>
          </cell>
          <cell r="BC1077">
            <v>6.0952490884419452E-18</v>
          </cell>
          <cell r="BD1077">
            <v>0.66765267894258296</v>
          </cell>
          <cell r="BE1077">
            <v>1.9313517474290106E-2</v>
          </cell>
          <cell r="BF1077">
            <v>0.31303380358312682</v>
          </cell>
          <cell r="BG1077">
            <v>21.182436310331521</v>
          </cell>
          <cell r="BH1077">
            <v>39.120769323443689</v>
          </cell>
          <cell r="BI1077">
            <v>39.696794366224836</v>
          </cell>
          <cell r="BJ1077">
            <v>8.6707355628770646</v>
          </cell>
        </row>
        <row r="1078">
          <cell r="A1078" t="str">
            <v>089</v>
          </cell>
          <cell r="B1078" t="str">
            <v>89</v>
          </cell>
          <cell r="C1078" t="str">
            <v>Yonne</v>
          </cell>
          <cell r="D1078" t="str">
            <v>DIJON</v>
          </cell>
          <cell r="E1078">
            <v>11</v>
          </cell>
          <cell r="F1078">
            <v>35</v>
          </cell>
          <cell r="G1078">
            <v>3.6772401919749821E-2</v>
          </cell>
          <cell r="H1078">
            <v>0.16937218336221127</v>
          </cell>
          <cell r="I1078">
            <v>4.6255698905629972E-2</v>
          </cell>
          <cell r="J1078">
            <v>31</v>
          </cell>
          <cell r="K1078">
            <v>2.6191334822733902E-2</v>
          </cell>
          <cell r="L1078">
            <v>0.14115162018350721</v>
          </cell>
          <cell r="M1078">
            <v>3.2315489377616982E-2</v>
          </cell>
          <cell r="N1078">
            <v>4</v>
          </cell>
          <cell r="O1078">
            <v>6.9138720309635466E-3</v>
          </cell>
          <cell r="P1078">
            <v>7.5066115990551158E-2</v>
          </cell>
          <cell r="Q1078">
            <v>9.0298165041992322E-3</v>
          </cell>
          <cell r="R1078">
            <v>1.3045258305602062E-2</v>
          </cell>
          <cell r="S1078">
            <v>0.3547567638924255</v>
          </cell>
          <cell r="T1078">
            <v>16710</v>
          </cell>
          <cell r="U1078">
            <v>1772</v>
          </cell>
          <cell r="V1078">
            <v>14938</v>
          </cell>
          <cell r="W1078">
            <v>2468</v>
          </cell>
          <cell r="X1078">
            <v>2044</v>
          </cell>
          <cell r="Y1078">
            <v>4775</v>
          </cell>
          <cell r="Z1078">
            <v>7423</v>
          </cell>
          <cell r="AA1078">
            <v>1950</v>
          </cell>
          <cell r="AB1078">
            <v>1845</v>
          </cell>
          <cell r="AC1078">
            <v>4110</v>
          </cell>
          <cell r="AD1078">
            <v>7033</v>
          </cell>
          <cell r="AE1078">
            <v>518</v>
          </cell>
          <cell r="AF1078">
            <v>199</v>
          </cell>
          <cell r="AG1078">
            <v>665</v>
          </cell>
          <cell r="AH1078">
            <v>390</v>
          </cell>
          <cell r="AI1078">
            <v>10.604428485936564</v>
          </cell>
          <cell r="AJ1078">
            <v>14.769599042489528</v>
          </cell>
          <cell r="AK1078">
            <v>12.232196289646918</v>
          </cell>
          <cell r="AL1078">
            <v>28.575703171753442</v>
          </cell>
          <cell r="AM1078">
            <v>44.422501496110115</v>
          </cell>
          <cell r="AN1078">
            <v>1.2578916929760533</v>
          </cell>
          <cell r="AO1078">
            <v>0.13053956352925425</v>
          </cell>
          <cell r="AP1078">
            <v>0.12351051010844825</v>
          </cell>
          <cell r="AQ1078">
            <v>0.27513723390012051</v>
          </cell>
          <cell r="AR1078">
            <v>0.470812692462177</v>
          </cell>
          <cell r="AS1078">
            <v>1.2338236900231356</v>
          </cell>
          <cell r="AT1078">
            <v>0.29232505643340856</v>
          </cell>
          <cell r="AU1078">
            <v>0.11230248306997742</v>
          </cell>
          <cell r="AV1078">
            <v>0.37528216704288941</v>
          </cell>
          <cell r="AW1078">
            <v>0.22009029345372461</v>
          </cell>
          <cell r="AX1078">
            <v>1.3060433377649308</v>
          </cell>
          <cell r="AY1078">
            <v>0.8768511194811478</v>
          </cell>
          <cell r="AZ1078">
            <v>0.11010362221325015</v>
          </cell>
          <cell r="BA1078">
            <v>2.2965901260019791E-2</v>
          </cell>
          <cell r="BB1078">
            <v>7.6124235412796683E-4</v>
          </cell>
          <cell r="BC1078">
            <v>1.8973538018496328E-18</v>
          </cell>
          <cell r="BD1078">
            <v>0.62454177755751117</v>
          </cell>
          <cell r="BE1078">
            <v>2.070145855006324E-2</v>
          </cell>
          <cell r="BF1078">
            <v>0.3547567638924255</v>
          </cell>
          <cell r="BG1078">
            <v>21.182436310331521</v>
          </cell>
          <cell r="BH1078">
            <v>39.120769323443689</v>
          </cell>
          <cell r="BI1078">
            <v>39.696794366224836</v>
          </cell>
          <cell r="BJ1078">
            <v>8.6707355628770646</v>
          </cell>
        </row>
        <row r="1079">
          <cell r="A1079" t="str">
            <v>089</v>
          </cell>
          <cell r="B1079" t="str">
            <v>89</v>
          </cell>
          <cell r="C1079" t="str">
            <v>Yonne</v>
          </cell>
          <cell r="D1079" t="str">
            <v>DIJON</v>
          </cell>
          <cell r="E1079">
            <v>12</v>
          </cell>
          <cell r="F1079">
            <v>35</v>
          </cell>
          <cell r="G1079">
            <v>3.5325624782912908E-2</v>
          </cell>
          <cell r="H1079">
            <v>0.16135819397867401</v>
          </cell>
          <cell r="I1079">
            <v>4.456476317984534E-2</v>
          </cell>
          <cell r="J1079">
            <v>31</v>
          </cell>
          <cell r="K1079">
            <v>2.5020208121185123E-2</v>
          </cell>
          <cell r="L1079">
            <v>0.13400146825591616</v>
          </cell>
          <cell r="M1079">
            <v>3.0977020627689943E-2</v>
          </cell>
          <cell r="N1079">
            <v>4</v>
          </cell>
          <cell r="O1079">
            <v>5.9594085362236326E-3</v>
          </cell>
          <cell r="P1079">
            <v>6.5251820305504346E-2</v>
          </cell>
          <cell r="Q1079">
            <v>7.8158756050452152E-3</v>
          </cell>
          <cell r="R1079">
            <v>1.2647415227306186E-2</v>
          </cell>
          <cell r="S1079">
            <v>0.35802382279233663</v>
          </cell>
          <cell r="T1079">
            <v>16856</v>
          </cell>
          <cell r="U1079">
            <v>1723</v>
          </cell>
          <cell r="V1079">
            <v>15133</v>
          </cell>
          <cell r="W1079">
            <v>2517</v>
          </cell>
          <cell r="X1079">
            <v>2082</v>
          </cell>
          <cell r="Y1079">
            <v>4830</v>
          </cell>
          <cell r="Z1079">
            <v>7427</v>
          </cell>
          <cell r="AA1079">
            <v>1994</v>
          </cell>
          <cell r="AB1079">
            <v>1883</v>
          </cell>
          <cell r="AC1079">
            <v>4206</v>
          </cell>
          <cell r="AD1079">
            <v>7050</v>
          </cell>
          <cell r="AE1079">
            <v>523</v>
          </cell>
          <cell r="AF1079">
            <v>199</v>
          </cell>
          <cell r="AG1079">
            <v>624</v>
          </cell>
          <cell r="AH1079">
            <v>377</v>
          </cell>
          <cell r="AI1079">
            <v>10.2218794494542</v>
          </cell>
          <cell r="AJ1079">
            <v>14.932368296155671</v>
          </cell>
          <cell r="AK1079">
            <v>12.351684859990508</v>
          </cell>
          <cell r="AL1079">
            <v>28.654485049833887</v>
          </cell>
          <cell r="AM1079">
            <v>44.061461794019934</v>
          </cell>
          <cell r="AN1079">
            <v>1.2615421087018233</v>
          </cell>
          <cell r="AO1079">
            <v>0.13176501685059142</v>
          </cell>
          <cell r="AP1079">
            <v>0.12443005352540805</v>
          </cell>
          <cell r="AQ1079">
            <v>0.2779356373488403</v>
          </cell>
          <cell r="AR1079">
            <v>0.46586929227516022</v>
          </cell>
          <cell r="AS1079">
            <v>1.2380800542366823</v>
          </cell>
          <cell r="AT1079">
            <v>0.30354033662217061</v>
          </cell>
          <cell r="AU1079">
            <v>0.1154962275101567</v>
          </cell>
          <cell r="AV1079">
            <v>0.36215902495647129</v>
          </cell>
          <cell r="AW1079">
            <v>0.2188044109112014</v>
          </cell>
          <cell r="AX1079">
            <v>1.3115186779924963</v>
          </cell>
          <cell r="AY1079">
            <v>0.88108434584769801</v>
          </cell>
          <cell r="AZ1079">
            <v>0.10626823892499582</v>
          </cell>
          <cell r="BA1079">
            <v>2.2044913705427657E-2</v>
          </cell>
          <cell r="BB1079">
            <v>6.3329585017907262E-4</v>
          </cell>
          <cell r="BC1079">
            <v>-7.5419813623522902E-18</v>
          </cell>
          <cell r="BD1079">
            <v>0.62404879859593698</v>
          </cell>
          <cell r="BE1079">
            <v>1.7927378611726618E-2</v>
          </cell>
          <cell r="BF1079">
            <v>0.35802382279233663</v>
          </cell>
          <cell r="BG1079">
            <v>21.182436310331521</v>
          </cell>
          <cell r="BH1079">
            <v>39.120769323443689</v>
          </cell>
          <cell r="BI1079">
            <v>39.696794366224836</v>
          </cell>
          <cell r="BJ1079">
            <v>8.6707355628770646</v>
          </cell>
        </row>
        <row r="1080">
          <cell r="A1080" t="str">
            <v>089</v>
          </cell>
          <cell r="B1080" t="str">
            <v>89</v>
          </cell>
          <cell r="C1080" t="str">
            <v>Yonne</v>
          </cell>
          <cell r="D1080" t="str">
            <v>DIJON</v>
          </cell>
          <cell r="E1080">
            <v>13</v>
          </cell>
          <cell r="F1080">
            <v>35</v>
          </cell>
          <cell r="G1080">
            <v>3.5816450957245602E-2</v>
          </cell>
          <cell r="H1080">
            <v>0.16198131651986206</v>
          </cell>
          <cell r="I1080">
            <v>4.4895743630374581E-2</v>
          </cell>
          <cell r="J1080">
            <v>31</v>
          </cell>
          <cell r="K1080">
            <v>2.3272838823122134E-2</v>
          </cell>
          <cell r="L1080">
            <v>0.13338160691579104</v>
          </cell>
          <cell r="M1080">
            <v>2.8534039941258051E-2</v>
          </cell>
          <cell r="N1080">
            <v>4</v>
          </cell>
          <cell r="O1080">
            <v>6.3894740654885755E-3</v>
          </cell>
          <cell r="P1080">
            <v>6.024767958030669E-2</v>
          </cell>
          <cell r="Q1080">
            <v>8.3622984041415004E-3</v>
          </cell>
          <cell r="R1080">
            <v>1.4784201210678995E-2</v>
          </cell>
          <cell r="S1080">
            <v>0.41277683342570765</v>
          </cell>
          <cell r="T1080">
            <v>16963</v>
          </cell>
          <cell r="U1080">
            <v>1825</v>
          </cell>
          <cell r="V1080">
            <v>15138</v>
          </cell>
          <cell r="W1080">
            <v>2522</v>
          </cell>
          <cell r="X1080">
            <v>1986</v>
          </cell>
          <cell r="Y1080">
            <v>4902</v>
          </cell>
          <cell r="Z1080">
            <v>7553</v>
          </cell>
          <cell r="AA1080">
            <v>1950</v>
          </cell>
          <cell r="AB1080">
            <v>1777</v>
          </cell>
          <cell r="AC1080">
            <v>4246</v>
          </cell>
          <cell r="AD1080">
            <v>7165</v>
          </cell>
          <cell r="AE1080">
            <v>572</v>
          </cell>
          <cell r="AF1080">
            <v>209</v>
          </cell>
          <cell r="AG1080">
            <v>656</v>
          </cell>
          <cell r="AH1080">
            <v>388</v>
          </cell>
          <cell r="AI1080">
            <v>10.758710133820669</v>
          </cell>
          <cell r="AJ1080">
            <v>14.867653127394918</v>
          </cell>
          <cell r="AK1080">
            <v>11.707834699050876</v>
          </cell>
          <cell r="AL1080">
            <v>28.898190178624063</v>
          </cell>
          <cell r="AM1080">
            <v>44.526321994930143</v>
          </cell>
          <cell r="AN1080">
            <v>1.2534950401413867</v>
          </cell>
          <cell r="AO1080">
            <v>0.12881490289338091</v>
          </cell>
          <cell r="AP1080">
            <v>0.11738670894437839</v>
          </cell>
          <cell r="AQ1080">
            <v>0.28048619368476679</v>
          </cell>
          <cell r="AR1080">
            <v>0.47331219447747391</v>
          </cell>
          <cell r="AS1080">
            <v>1.2260661519689118</v>
          </cell>
          <cell r="AT1080">
            <v>0.31342465753424659</v>
          </cell>
          <cell r="AU1080">
            <v>0.11452054794520548</v>
          </cell>
          <cell r="AV1080">
            <v>0.35945205479452053</v>
          </cell>
          <cell r="AW1080">
            <v>0.21260273972602739</v>
          </cell>
          <cell r="AX1080">
            <v>1.3087616161256097</v>
          </cell>
          <cell r="AY1080">
            <v>0.87288518389851233</v>
          </cell>
          <cell r="AZ1080">
            <v>0.11233061489080888</v>
          </cell>
          <cell r="BA1080">
            <v>2.0314516195961401E-2</v>
          </cell>
          <cell r="BB1080">
            <v>7.1773355060520815E-4</v>
          </cell>
          <cell r="BC1080">
            <v>-2.6969529040576923E-18</v>
          </cell>
          <cell r="BD1080">
            <v>0.56718395187203252</v>
          </cell>
          <cell r="BE1080">
            <v>2.0039214702259941E-2</v>
          </cell>
          <cell r="BF1080">
            <v>0.41277683342570765</v>
          </cell>
          <cell r="BG1080">
            <v>21.182436310331521</v>
          </cell>
          <cell r="BH1080">
            <v>39.120769323443689</v>
          </cell>
          <cell r="BI1080">
            <v>39.696794366224836</v>
          </cell>
          <cell r="BJ1080">
            <v>8.6707355628770646</v>
          </cell>
        </row>
        <row r="1081">
          <cell r="A1081" t="str">
            <v>089</v>
          </cell>
          <cell r="B1081" t="str">
            <v>89</v>
          </cell>
          <cell r="C1081" t="str">
            <v>Yonne</v>
          </cell>
          <cell r="D1081" t="str">
            <v>DIJON</v>
          </cell>
          <cell r="E1081">
            <v>14</v>
          </cell>
          <cell r="F1081">
            <v>35</v>
          </cell>
          <cell r="G1081">
            <v>3.5816450957245602E-2</v>
          </cell>
          <cell r="H1081">
            <v>0.16198131651986206</v>
          </cell>
          <cell r="I1081">
            <v>4.4895743630374581E-2</v>
          </cell>
          <cell r="J1081">
            <v>31</v>
          </cell>
          <cell r="K1081">
            <v>2.3272838823122134E-2</v>
          </cell>
          <cell r="L1081">
            <v>0.13338160691579104</v>
          </cell>
          <cell r="M1081">
            <v>2.8534039941258051E-2</v>
          </cell>
          <cell r="N1081">
            <v>4</v>
          </cell>
          <cell r="O1081">
            <v>6.3894740654885755E-3</v>
          </cell>
          <cell r="P1081">
            <v>6.024767958030669E-2</v>
          </cell>
          <cell r="Q1081">
            <v>8.3622984041415004E-3</v>
          </cell>
          <cell r="R1081">
            <v>1.4784201210678995E-2</v>
          </cell>
          <cell r="S1081">
            <v>0.41277683342570765</v>
          </cell>
          <cell r="T1081">
            <v>16963</v>
          </cell>
          <cell r="U1081">
            <v>1825</v>
          </cell>
          <cell r="V1081">
            <v>15138</v>
          </cell>
          <cell r="W1081">
            <v>2522</v>
          </cell>
          <cell r="X1081">
            <v>1986</v>
          </cell>
          <cell r="Y1081">
            <v>4902</v>
          </cell>
          <cell r="Z1081">
            <v>7553</v>
          </cell>
          <cell r="AA1081">
            <v>1950</v>
          </cell>
          <cell r="AB1081">
            <v>1777</v>
          </cell>
          <cell r="AC1081">
            <v>4246</v>
          </cell>
          <cell r="AD1081">
            <v>7165</v>
          </cell>
          <cell r="AE1081">
            <v>572</v>
          </cell>
          <cell r="AF1081">
            <v>209</v>
          </cell>
          <cell r="AG1081">
            <v>656</v>
          </cell>
          <cell r="AH1081">
            <v>388</v>
          </cell>
          <cell r="AI1081">
            <v>10.758710133820669</v>
          </cell>
          <cell r="AJ1081">
            <v>14.867653127394918</v>
          </cell>
          <cell r="AK1081">
            <v>11.707834699050876</v>
          </cell>
          <cell r="AL1081">
            <v>28.898190178624063</v>
          </cell>
          <cell r="AM1081">
            <v>44.526321994930143</v>
          </cell>
          <cell r="AN1081">
            <v>1.2534950401413867</v>
          </cell>
          <cell r="AO1081">
            <v>0.12881490289338091</v>
          </cell>
          <cell r="AP1081">
            <v>0.11738670894437839</v>
          </cell>
          <cell r="AQ1081">
            <v>0.28048619368476679</v>
          </cell>
          <cell r="AR1081">
            <v>0.47331219447747391</v>
          </cell>
          <cell r="AS1081">
            <v>1.2260661519689118</v>
          </cell>
          <cell r="AT1081">
            <v>0.31342465753424659</v>
          </cell>
          <cell r="AU1081">
            <v>0.11452054794520548</v>
          </cell>
          <cell r="AV1081">
            <v>0.35945205479452053</v>
          </cell>
          <cell r="AW1081">
            <v>0.21260273972602739</v>
          </cell>
          <cell r="AX1081">
            <v>1.3087616161256097</v>
          </cell>
          <cell r="AY1081">
            <v>0.87288518389851233</v>
          </cell>
          <cell r="AZ1081">
            <v>0.11233061489080888</v>
          </cell>
          <cell r="BA1081">
            <v>2.0314516195961401E-2</v>
          </cell>
          <cell r="BB1081">
            <v>7.1773355060520815E-4</v>
          </cell>
          <cell r="BC1081">
            <v>-2.6969529040576923E-18</v>
          </cell>
          <cell r="BD1081">
            <v>0.56718395187203252</v>
          </cell>
          <cell r="BE1081">
            <v>2.0039214702259941E-2</v>
          </cell>
          <cell r="BF1081">
            <v>0.41277683342570765</v>
          </cell>
          <cell r="BG1081">
            <v>21.182436310331521</v>
          </cell>
          <cell r="BH1081">
            <v>39.120769323443689</v>
          </cell>
          <cell r="BI1081">
            <v>39.696794366224836</v>
          </cell>
          <cell r="BJ1081">
            <v>8.6707355628770646</v>
          </cell>
        </row>
        <row r="1082">
          <cell r="A1082" t="str">
            <v>090</v>
          </cell>
          <cell r="B1082" t="str">
            <v>90</v>
          </cell>
          <cell r="C1082" t="str">
            <v>Territoire de Belfort</v>
          </cell>
          <cell r="D1082" t="str">
            <v>BESANÇON</v>
          </cell>
          <cell r="E1082">
            <v>3</v>
          </cell>
          <cell r="F1082">
            <v>17</v>
          </cell>
          <cell r="G1082">
            <v>5.7919283532821296E-2</v>
          </cell>
          <cell r="H1082">
            <v>0.21921493771511749</v>
          </cell>
          <cell r="I1082">
            <v>7.5196569857349738E-2</v>
          </cell>
          <cell r="J1082">
            <v>14</v>
          </cell>
          <cell r="K1082">
            <v>4.2339524781708882E-2</v>
          </cell>
          <cell r="L1082">
            <v>0.19694291439646677</v>
          </cell>
          <cell r="M1082">
            <v>5.2968980833379614E-2</v>
          </cell>
          <cell r="N1082">
            <v>3</v>
          </cell>
          <cell r="O1082">
            <v>2.9686157291216653E-2</v>
          </cell>
          <cell r="P1082">
            <v>0.17055576274798512</v>
          </cell>
          <cell r="Q1082">
            <v>4.0603350716872808E-2</v>
          </cell>
          <cell r="R1082">
            <v>1.896682253372825E-2</v>
          </cell>
          <cell r="S1082">
            <v>0.32746990944700244</v>
          </cell>
          <cell r="T1082">
            <v>7702</v>
          </cell>
          <cell r="U1082">
            <v>1493</v>
          </cell>
          <cell r="V1082">
            <v>6209</v>
          </cell>
          <cell r="W1082">
            <v>1433</v>
          </cell>
          <cell r="X1082">
            <v>1231</v>
          </cell>
          <cell r="Y1082">
            <v>1661</v>
          </cell>
          <cell r="Z1082">
            <v>3377</v>
          </cell>
          <cell r="AA1082">
            <v>991</v>
          </cell>
          <cell r="AB1082">
            <v>958</v>
          </cell>
          <cell r="AC1082">
            <v>1223</v>
          </cell>
          <cell r="AD1082">
            <v>3037</v>
          </cell>
          <cell r="AE1082">
            <v>442</v>
          </cell>
          <cell r="AF1082">
            <v>273</v>
          </cell>
          <cell r="AG1082">
            <v>438</v>
          </cell>
          <cell r="AH1082">
            <v>340</v>
          </cell>
          <cell r="AI1082">
            <v>19.384575434951959</v>
          </cell>
          <cell r="AJ1082">
            <v>18.605556998182291</v>
          </cell>
          <cell r="AK1082">
            <v>15.982861594391068</v>
          </cell>
          <cell r="AL1082">
            <v>21.565827057907036</v>
          </cell>
          <cell r="AM1082">
            <v>43.845754349519602</v>
          </cell>
          <cell r="AN1082">
            <v>1.2982993792514346</v>
          </cell>
          <cell r="AO1082">
            <v>0.15960702206474472</v>
          </cell>
          <cell r="AP1082">
            <v>0.15429215654694797</v>
          </cell>
          <cell r="AQ1082">
            <v>0.19697213722016427</v>
          </cell>
          <cell r="AR1082">
            <v>0.48912868416814304</v>
          </cell>
          <cell r="AS1082">
            <v>1.2510527953838244</v>
          </cell>
          <cell r="AT1082">
            <v>0.29604822505023443</v>
          </cell>
          <cell r="AU1082">
            <v>0.18285331547220363</v>
          </cell>
          <cell r="AV1082">
            <v>0.29336905559276627</v>
          </cell>
          <cell r="AW1082">
            <v>0.22772940388479571</v>
          </cell>
          <cell r="AX1082">
            <v>1.3677536745008847</v>
          </cell>
          <cell r="AY1082">
            <v>0.77681738022016955</v>
          </cell>
          <cell r="AZ1082">
            <v>0.2042157972461022</v>
          </cell>
          <cell r="BA1082">
            <v>3.2890078720694042E-2</v>
          </cell>
          <cell r="BB1082">
            <v>6.0623822783989981E-3</v>
          </cell>
          <cell r="BC1082">
            <v>4.9331198848090452E-18</v>
          </cell>
          <cell r="BD1082">
            <v>0.56786059347671525</v>
          </cell>
          <cell r="BE1082">
            <v>0.10466949707628219</v>
          </cell>
          <cell r="BF1082">
            <v>0.32746990944700244</v>
          </cell>
          <cell r="BG1082">
            <v>54.536286780528059</v>
          </cell>
          <cell r="BH1082">
            <v>35.30841428178266</v>
          </cell>
          <cell r="BI1082">
            <v>10.155298937689292</v>
          </cell>
          <cell r="BJ1082">
            <v>0.89869495614581796</v>
          </cell>
        </row>
        <row r="1083">
          <cell r="A1083" t="str">
            <v>090</v>
          </cell>
          <cell r="B1083" t="str">
            <v>90</v>
          </cell>
          <cell r="C1083" t="str">
            <v>Territoire de Belfort</v>
          </cell>
          <cell r="D1083" t="str">
            <v>BESANÇON</v>
          </cell>
          <cell r="E1083">
            <v>4</v>
          </cell>
          <cell r="F1083">
            <v>17</v>
          </cell>
          <cell r="G1083">
            <v>5.6383871304575797E-2</v>
          </cell>
          <cell r="H1083">
            <v>0.20970310738327502</v>
          </cell>
          <cell r="I1083">
            <v>7.3184993271747753E-2</v>
          </cell>
          <cell r="J1083">
            <v>14</v>
          </cell>
          <cell r="K1083">
            <v>3.7122219639932799E-2</v>
          </cell>
          <cell r="L1083">
            <v>0.18179698113159756</v>
          </cell>
          <cell r="M1083">
            <v>4.6387478230880644E-2</v>
          </cell>
          <cell r="N1083">
            <v>3</v>
          </cell>
          <cell r="O1083">
            <v>3.7607788398900666E-2</v>
          </cell>
          <cell r="P1083">
            <v>0.17897461212618046</v>
          </cell>
          <cell r="Q1083">
            <v>5.1408501988362061E-2</v>
          </cell>
          <cell r="R1083">
            <v>1.9902190893804329E-2</v>
          </cell>
          <cell r="S1083">
            <v>0.35297666572584524</v>
          </cell>
          <cell r="T1083">
            <v>7592</v>
          </cell>
          <cell r="U1083">
            <v>1459</v>
          </cell>
          <cell r="V1083">
            <v>6133</v>
          </cell>
          <cell r="W1083">
            <v>1459</v>
          </cell>
          <cell r="X1083">
            <v>1199</v>
          </cell>
          <cell r="Y1083">
            <v>1600</v>
          </cell>
          <cell r="Z1083">
            <v>3334</v>
          </cell>
          <cell r="AA1083">
            <v>997</v>
          </cell>
          <cell r="AB1083">
            <v>926</v>
          </cell>
          <cell r="AC1083">
            <v>1202</v>
          </cell>
          <cell r="AD1083">
            <v>3008</v>
          </cell>
          <cell r="AE1083">
            <v>462</v>
          </cell>
          <cell r="AF1083">
            <v>273</v>
          </cell>
          <cell r="AG1083">
            <v>398</v>
          </cell>
          <cell r="AH1083">
            <v>326</v>
          </cell>
          <cell r="AI1083">
            <v>19.217597471022128</v>
          </cell>
          <cell r="AJ1083">
            <v>19.217597471022128</v>
          </cell>
          <cell r="AK1083">
            <v>15.792939936775554</v>
          </cell>
          <cell r="AL1083">
            <v>21.074815595363539</v>
          </cell>
          <cell r="AM1083">
            <v>43.914646996838776</v>
          </cell>
          <cell r="AN1083">
            <v>1.2979774460042877</v>
          </cell>
          <cell r="AO1083">
            <v>0.16256318278167292</v>
          </cell>
          <cell r="AP1083">
            <v>0.15098646665579651</v>
          </cell>
          <cell r="AQ1083">
            <v>0.19598891244089353</v>
          </cell>
          <cell r="AR1083">
            <v>0.49046143812163706</v>
          </cell>
          <cell r="AS1083">
            <v>1.249587947079035</v>
          </cell>
          <cell r="AT1083">
            <v>0.31665524331734063</v>
          </cell>
          <cell r="AU1083">
            <v>0.18711446196024675</v>
          </cell>
          <cell r="AV1083">
            <v>0.27278958190541469</v>
          </cell>
          <cell r="AW1083">
            <v>0.22344071281699796</v>
          </cell>
          <cell r="AX1083">
            <v>1.3669642427009829</v>
          </cell>
          <cell r="AY1083">
            <v>0.7777077856556549</v>
          </cell>
          <cell r="AZ1083">
            <v>0.20239002345054086</v>
          </cell>
          <cell r="BA1083">
            <v>2.8870239234795002E-2</v>
          </cell>
          <cell r="BB1083">
            <v>7.6114411759764843E-3</v>
          </cell>
          <cell r="BC1083">
            <v>-1.8018084853993477E-17</v>
          </cell>
          <cell r="BD1083">
            <v>0.51203009950918454</v>
          </cell>
          <cell r="BE1083">
            <v>0.13499323476497049</v>
          </cell>
          <cell r="BF1083">
            <v>0.35297666572584524</v>
          </cell>
          <cell r="BG1083">
            <v>54.536286780528059</v>
          </cell>
          <cell r="BH1083">
            <v>35.30841428178266</v>
          </cell>
          <cell r="BI1083">
            <v>10.155298937689292</v>
          </cell>
          <cell r="BJ1083">
            <v>0.89869495614581796</v>
          </cell>
        </row>
        <row r="1084">
          <cell r="A1084" t="str">
            <v>090</v>
          </cell>
          <cell r="B1084" t="str">
            <v>90</v>
          </cell>
          <cell r="C1084" t="str">
            <v>Territoire de Belfort</v>
          </cell>
          <cell r="D1084" t="str">
            <v>BESANÇON</v>
          </cell>
          <cell r="E1084">
            <v>5</v>
          </cell>
          <cell r="F1084">
            <v>16</v>
          </cell>
          <cell r="G1084">
            <v>4.8891586291232469E-2</v>
          </cell>
          <cell r="H1084">
            <v>0.18520992495340974</v>
          </cell>
          <cell r="I1084">
            <v>6.4082244367109381E-2</v>
          </cell>
          <cell r="J1084">
            <v>13</v>
          </cell>
          <cell r="K1084">
            <v>2.6060662701439464E-2</v>
          </cell>
          <cell r="L1084">
            <v>0.14901019230858339</v>
          </cell>
          <cell r="M1084">
            <v>3.2996744226919131E-2</v>
          </cell>
          <cell r="N1084">
            <v>3</v>
          </cell>
          <cell r="O1084">
            <v>4.2685518720471258E-2</v>
          </cell>
          <cell r="P1084">
            <v>0.19638165892584397</v>
          </cell>
          <cell r="Q1084">
            <v>5.8028919107814977E-2</v>
          </cell>
          <cell r="R1084">
            <v>1.995011743441228E-2</v>
          </cell>
          <cell r="S1084">
            <v>0.40804807018482553</v>
          </cell>
          <cell r="T1084">
            <v>7484</v>
          </cell>
          <cell r="U1084">
            <v>1476</v>
          </cell>
          <cell r="V1084">
            <v>6008</v>
          </cell>
          <cell r="W1084">
            <v>1518</v>
          </cell>
          <cell r="X1084">
            <v>1216</v>
          </cell>
          <cell r="Y1084">
            <v>1576</v>
          </cell>
          <cell r="Z1084">
            <v>3174</v>
          </cell>
          <cell r="AA1084">
            <v>1017</v>
          </cell>
          <cell r="AB1084">
            <v>946</v>
          </cell>
          <cell r="AC1084">
            <v>1191</v>
          </cell>
          <cell r="AD1084">
            <v>2854</v>
          </cell>
          <cell r="AE1084">
            <v>501</v>
          </cell>
          <cell r="AF1084">
            <v>270</v>
          </cell>
          <cell r="AG1084">
            <v>385</v>
          </cell>
          <cell r="AH1084">
            <v>320</v>
          </cell>
          <cell r="AI1084">
            <v>19.722073757349012</v>
          </cell>
          <cell r="AJ1084">
            <v>20.283270978086584</v>
          </cell>
          <cell r="AK1084">
            <v>16.247995724211652</v>
          </cell>
          <cell r="AL1084">
            <v>21.058257616247996</v>
          </cell>
          <cell r="AM1084">
            <v>42.410475681453768</v>
          </cell>
          <cell r="AN1084">
            <v>1.3107008634449027</v>
          </cell>
          <cell r="AO1084">
            <v>0.16927430093209053</v>
          </cell>
          <cell r="AP1084">
            <v>0.15745672436750999</v>
          </cell>
          <cell r="AQ1084">
            <v>0.19823568575233022</v>
          </cell>
          <cell r="AR1084">
            <v>0.47503328894806923</v>
          </cell>
          <cell r="AS1084">
            <v>1.2661513870518935</v>
          </cell>
          <cell r="AT1084">
            <v>0.33943089430894308</v>
          </cell>
          <cell r="AU1084">
            <v>0.18292682926829268</v>
          </cell>
          <cell r="AV1084">
            <v>0.26084010840108401</v>
          </cell>
          <cell r="AW1084">
            <v>0.21680216802168023</v>
          </cell>
          <cell r="AX1084">
            <v>1.3594521244504703</v>
          </cell>
          <cell r="AY1084">
            <v>0.77549355842058543</v>
          </cell>
          <cell r="AZ1084">
            <v>0.20455632414500224</v>
          </cell>
          <cell r="BA1084">
            <v>2.0209876053137916E-2</v>
          </cell>
          <cell r="BB1084">
            <v>8.7315928036822803E-3</v>
          </cell>
          <cell r="BC1084">
            <v>-6.6949484150979899E-18</v>
          </cell>
          <cell r="BD1084">
            <v>0.41336102152124427</v>
          </cell>
          <cell r="BE1084">
            <v>0.17859090829393034</v>
          </cell>
          <cell r="BF1084">
            <v>0.40804807018482553</v>
          </cell>
          <cell r="BG1084">
            <v>54.536286780528059</v>
          </cell>
          <cell r="BH1084">
            <v>35.30841428178266</v>
          </cell>
          <cell r="BI1084">
            <v>10.155298937689292</v>
          </cell>
          <cell r="BJ1084">
            <v>0.89869495614581796</v>
          </cell>
        </row>
        <row r="1085">
          <cell r="A1085" t="str">
            <v>090</v>
          </cell>
          <cell r="B1085" t="str">
            <v>90</v>
          </cell>
          <cell r="C1085" t="str">
            <v>Territoire de Belfort</v>
          </cell>
          <cell r="D1085" t="str">
            <v>BESANÇON</v>
          </cell>
          <cell r="E1085">
            <v>6</v>
          </cell>
          <cell r="F1085">
            <v>16</v>
          </cell>
          <cell r="G1085">
            <v>5.068303857931665E-2</v>
          </cell>
          <cell r="H1085">
            <v>0.18700826593154457</v>
          </cell>
          <cell r="I1085">
            <v>6.6473672726755278E-2</v>
          </cell>
          <cell r="J1085">
            <v>13</v>
          </cell>
          <cell r="K1085">
            <v>2.7482634658947194E-2</v>
          </cell>
          <cell r="L1085">
            <v>0.14564454008315098</v>
          </cell>
          <cell r="M1085">
            <v>3.4819433009866396E-2</v>
          </cell>
          <cell r="N1085">
            <v>3</v>
          </cell>
          <cell r="O1085">
            <v>3.8265856191934344E-2</v>
          </cell>
          <cell r="P1085">
            <v>0.18629902705467161</v>
          </cell>
          <cell r="Q1085">
            <v>5.1704641908822513E-2</v>
          </cell>
          <cell r="R1085">
            <v>2.1661085517505237E-2</v>
          </cell>
          <cell r="S1085">
            <v>0.42738332437599658</v>
          </cell>
          <cell r="T1085">
            <v>7338</v>
          </cell>
          <cell r="U1085">
            <v>1410</v>
          </cell>
          <cell r="V1085">
            <v>5928</v>
          </cell>
          <cell r="W1085">
            <v>1484</v>
          </cell>
          <cell r="X1085">
            <v>1176</v>
          </cell>
          <cell r="Y1085">
            <v>1582</v>
          </cell>
          <cell r="Z1085">
            <v>3096</v>
          </cell>
          <cell r="AA1085">
            <v>980</v>
          </cell>
          <cell r="AB1085">
            <v>923</v>
          </cell>
          <cell r="AC1085">
            <v>1223</v>
          </cell>
          <cell r="AD1085">
            <v>2802</v>
          </cell>
          <cell r="AE1085">
            <v>504</v>
          </cell>
          <cell r="AF1085">
            <v>253</v>
          </cell>
          <cell r="AG1085">
            <v>359</v>
          </cell>
          <cell r="AH1085">
            <v>294</v>
          </cell>
          <cell r="AI1085">
            <v>19.215044971381847</v>
          </cell>
          <cell r="AJ1085">
            <v>20.223494140092669</v>
          </cell>
          <cell r="AK1085">
            <v>16.026165167620604</v>
          </cell>
          <cell r="AL1085">
            <v>21.559007904061051</v>
          </cell>
          <cell r="AM1085">
            <v>42.191332788225672</v>
          </cell>
          <cell r="AN1085">
            <v>1.3115565796775781</v>
          </cell>
          <cell r="AO1085">
            <v>0.16531713900134953</v>
          </cell>
          <cell r="AP1085">
            <v>0.15570175438596492</v>
          </cell>
          <cell r="AQ1085">
            <v>0.20630904183535761</v>
          </cell>
          <cell r="AR1085">
            <v>0.47267206477732793</v>
          </cell>
          <cell r="AS1085">
            <v>1.2669612445082896</v>
          </cell>
          <cell r="AT1085">
            <v>0.35744680851063831</v>
          </cell>
          <cell r="AU1085">
            <v>0.17943262411347519</v>
          </cell>
          <cell r="AV1085">
            <v>0.25460992907801416</v>
          </cell>
          <cell r="AW1085">
            <v>0.20851063829787234</v>
          </cell>
          <cell r="AX1085">
            <v>1.3511952182510105</v>
          </cell>
          <cell r="AY1085">
            <v>0.78038118024435865</v>
          </cell>
          <cell r="AZ1085">
            <v>0.19795773423813609</v>
          </cell>
          <cell r="BA1085">
            <v>2.144693087137373E-2</v>
          </cell>
          <cell r="BB1085">
            <v>7.5750221904376733E-3</v>
          </cell>
          <cell r="BC1085">
            <v>1.0418505251227894E-17</v>
          </cell>
          <cell r="BD1085">
            <v>0.42315795328273892</v>
          </cell>
          <cell r="BE1085">
            <v>0.14945872234126428</v>
          </cell>
          <cell r="BF1085">
            <v>0.42738332437599658</v>
          </cell>
          <cell r="BG1085">
            <v>54.536286780528059</v>
          </cell>
          <cell r="BH1085">
            <v>35.30841428178266</v>
          </cell>
          <cell r="BI1085">
            <v>10.155298937689292</v>
          </cell>
          <cell r="BJ1085">
            <v>0.89869495614581796</v>
          </cell>
        </row>
        <row r="1086">
          <cell r="A1086" t="str">
            <v>090</v>
          </cell>
          <cell r="B1086" t="str">
            <v>90</v>
          </cell>
          <cell r="C1086" t="str">
            <v>Territoire de Belfort</v>
          </cell>
          <cell r="D1086" t="str">
            <v>BESANÇON</v>
          </cell>
          <cell r="E1086">
            <v>7</v>
          </cell>
          <cell r="F1086">
            <v>16</v>
          </cell>
          <cell r="G1086">
            <v>5.2351427151308645E-2</v>
          </cell>
          <cell r="H1086">
            <v>0.19001751102877337</v>
          </cell>
          <cell r="I1086">
            <v>6.8924440112418689E-2</v>
          </cell>
          <cell r="J1086">
            <v>13</v>
          </cell>
          <cell r="K1086">
            <v>2.6510685919020564E-2</v>
          </cell>
          <cell r="L1086">
            <v>0.14946475973901535</v>
          </cell>
          <cell r="M1086">
            <v>3.3693056618394709E-2</v>
          </cell>
          <cell r="N1086">
            <v>3</v>
          </cell>
          <cell r="O1086">
            <v>4.1584612579839399E-2</v>
          </cell>
          <cell r="P1086">
            <v>0.19033430926391498</v>
          </cell>
          <cell r="Q1086">
            <v>5.5959048385230803E-2</v>
          </cell>
          <cell r="R1086">
            <v>2.3402708535661929E-2</v>
          </cell>
          <cell r="S1086">
            <v>0.44703095615755195</v>
          </cell>
          <cell r="T1086">
            <v>7249</v>
          </cell>
          <cell r="U1086">
            <v>1439</v>
          </cell>
          <cell r="V1086">
            <v>5810</v>
          </cell>
          <cell r="W1086">
            <v>1523</v>
          </cell>
          <cell r="X1086">
            <v>1144</v>
          </cell>
          <cell r="Y1086">
            <v>1583</v>
          </cell>
          <cell r="Z1086">
            <v>2999</v>
          </cell>
          <cell r="AA1086">
            <v>989</v>
          </cell>
          <cell r="AB1086">
            <v>877</v>
          </cell>
          <cell r="AC1086">
            <v>1229</v>
          </cell>
          <cell r="AD1086">
            <v>2715</v>
          </cell>
          <cell r="AE1086">
            <v>534</v>
          </cell>
          <cell r="AF1086">
            <v>267</v>
          </cell>
          <cell r="AG1086">
            <v>354</v>
          </cell>
          <cell r="AH1086">
            <v>284</v>
          </cell>
          <cell r="AI1086">
            <v>19.85101393295627</v>
          </cell>
          <cell r="AJ1086">
            <v>21.009794454407505</v>
          </cell>
          <cell r="AK1086">
            <v>15.781487101669196</v>
          </cell>
          <cell r="AL1086">
            <v>21.837494826872671</v>
          </cell>
          <cell r="AM1086">
            <v>41.371223617050624</v>
          </cell>
          <cell r="AN1086">
            <v>1.3165723240592833</v>
          </cell>
          <cell r="AO1086">
            <v>0.17022375215146299</v>
          </cell>
          <cell r="AP1086">
            <v>0.15094664371772806</v>
          </cell>
          <cell r="AQ1086">
            <v>0.21153184165232358</v>
          </cell>
          <cell r="AR1086">
            <v>0.46729776247848537</v>
          </cell>
          <cell r="AS1086">
            <v>1.2709236087407692</v>
          </cell>
          <cell r="AT1086">
            <v>0.37109103544127864</v>
          </cell>
          <cell r="AU1086">
            <v>0.18554551772063932</v>
          </cell>
          <cell r="AV1086">
            <v>0.24600416956219598</v>
          </cell>
          <cell r="AW1086">
            <v>0.19735927727588604</v>
          </cell>
          <cell r="AX1086">
            <v>1.3456671810466803</v>
          </cell>
          <cell r="AY1086">
            <v>0.77370028784422551</v>
          </cell>
          <cell r="AZ1086">
            <v>0.20289700362011251</v>
          </cell>
          <cell r="BA1086">
            <v>2.0511325326494065E-2</v>
          </cell>
          <cell r="BB1086">
            <v>8.4373932891526511E-3</v>
          </cell>
          <cell r="BC1086">
            <v>4.3368086899420177E-19</v>
          </cell>
          <cell r="BD1086">
            <v>0.39180069088109543</v>
          </cell>
          <cell r="BE1086">
            <v>0.16116835296135262</v>
          </cell>
          <cell r="BF1086">
            <v>0.44703095615755195</v>
          </cell>
          <cell r="BG1086">
            <v>54.536286780528059</v>
          </cell>
          <cell r="BH1086">
            <v>35.30841428178266</v>
          </cell>
          <cell r="BI1086">
            <v>10.155298937689292</v>
          </cell>
          <cell r="BJ1086">
            <v>0.89869495614581796</v>
          </cell>
        </row>
        <row r="1087">
          <cell r="A1087" t="str">
            <v>090</v>
          </cell>
          <cell r="B1087" t="str">
            <v>90</v>
          </cell>
          <cell r="C1087" t="str">
            <v>Territoire de Belfort</v>
          </cell>
          <cell r="D1087" t="str">
            <v>BESANÇON</v>
          </cell>
          <cell r="E1087">
            <v>8</v>
          </cell>
          <cell r="F1087">
            <v>16</v>
          </cell>
          <cell r="G1087">
            <v>5.5206815697524114E-2</v>
          </cell>
          <cell r="H1087">
            <v>0.19594931628555651</v>
          </cell>
          <cell r="I1087">
            <v>7.2163574915847004E-2</v>
          </cell>
          <cell r="J1087">
            <v>13</v>
          </cell>
          <cell r="K1087">
            <v>2.9080010135923252E-2</v>
          </cell>
          <cell r="L1087">
            <v>0.15252983066730658</v>
          </cell>
          <cell r="M1087">
            <v>3.662739641779178E-2</v>
          </cell>
          <cell r="N1087">
            <v>3</v>
          </cell>
          <cell r="O1087">
            <v>3.4243671076395497E-2</v>
          </cell>
          <cell r="P1087">
            <v>0.18466412943082758</v>
          </cell>
          <cell r="Q1087">
            <v>4.5584765309310042E-2</v>
          </cell>
          <cell r="R1087">
            <v>2.5866146331423763E-2</v>
          </cell>
          <cell r="S1087">
            <v>0.46853175653425333</v>
          </cell>
          <cell r="T1087">
            <v>7196</v>
          </cell>
          <cell r="U1087">
            <v>1386</v>
          </cell>
          <cell r="V1087">
            <v>5810</v>
          </cell>
          <cell r="W1087">
            <v>1557</v>
          </cell>
          <cell r="X1087">
            <v>1122</v>
          </cell>
          <cell r="Y1087">
            <v>1449</v>
          </cell>
          <cell r="Z1087">
            <v>3068</v>
          </cell>
          <cell r="AA1087">
            <v>1011</v>
          </cell>
          <cell r="AB1087">
            <v>881</v>
          </cell>
          <cell r="AC1087">
            <v>1120</v>
          </cell>
          <cell r="AD1087">
            <v>2798</v>
          </cell>
          <cell r="AE1087">
            <v>546</v>
          </cell>
          <cell r="AF1087">
            <v>241</v>
          </cell>
          <cell r="AG1087">
            <v>329</v>
          </cell>
          <cell r="AH1087">
            <v>270</v>
          </cell>
          <cell r="AI1087">
            <v>19.260700389105057</v>
          </cell>
          <cell r="AJ1087">
            <v>21.637020566981658</v>
          </cell>
          <cell r="AK1087">
            <v>15.591995553085047</v>
          </cell>
          <cell r="AL1087">
            <v>20.136186770428015</v>
          </cell>
          <cell r="AM1087">
            <v>42.634797109505278</v>
          </cell>
          <cell r="AN1087">
            <v>1.3071497423656582</v>
          </cell>
          <cell r="AO1087">
            <v>0.17401032702237521</v>
          </cell>
          <cell r="AP1087">
            <v>0.15163511187607573</v>
          </cell>
          <cell r="AQ1087">
            <v>0.19277108433734941</v>
          </cell>
          <cell r="AR1087">
            <v>0.48158347676419966</v>
          </cell>
          <cell r="AS1087">
            <v>1.2595386400001651</v>
          </cell>
          <cell r="AT1087">
            <v>0.39393939393939392</v>
          </cell>
          <cell r="AU1087">
            <v>0.17388167388167389</v>
          </cell>
          <cell r="AV1087">
            <v>0.23737373737373738</v>
          </cell>
          <cell r="AW1087">
            <v>0.19480519480519481</v>
          </cell>
          <cell r="AX1087">
            <v>1.331188037859997</v>
          </cell>
          <cell r="AY1087">
            <v>0.77798483471700697</v>
          </cell>
          <cell r="AZ1087">
            <v>0.19614901895156933</v>
          </cell>
          <cell r="BA1087">
            <v>2.262380687916514E-2</v>
          </cell>
          <cell r="BB1087">
            <v>6.7168624869352071E-3</v>
          </cell>
          <cell r="BC1087">
            <v>4.4350645118235166E-18</v>
          </cell>
          <cell r="BD1087">
            <v>0.40980097463182902</v>
          </cell>
          <cell r="BE1087">
            <v>0.12166726883391757</v>
          </cell>
          <cell r="BF1087">
            <v>0.46853175653425333</v>
          </cell>
          <cell r="BG1087">
            <v>54.536286780528059</v>
          </cell>
          <cell r="BH1087">
            <v>35.30841428178266</v>
          </cell>
          <cell r="BI1087">
            <v>10.155298937689292</v>
          </cell>
          <cell r="BJ1087">
            <v>0.89869495614581796</v>
          </cell>
        </row>
        <row r="1088">
          <cell r="A1088" t="str">
            <v>090</v>
          </cell>
          <cell r="B1088" t="str">
            <v>90</v>
          </cell>
          <cell r="C1088" t="str">
            <v>Territoire de Belfort</v>
          </cell>
          <cell r="D1088" t="str">
            <v>BESANÇON</v>
          </cell>
          <cell r="E1088">
            <v>9</v>
          </cell>
          <cell r="F1088">
            <v>16</v>
          </cell>
          <cell r="G1088">
            <v>5.5083644964556006E-2</v>
          </cell>
          <cell r="H1088">
            <v>0.18882153949031522</v>
          </cell>
          <cell r="I1088">
            <v>7.2161833863771452E-2</v>
          </cell>
          <cell r="J1088">
            <v>13</v>
          </cell>
          <cell r="K1088">
            <v>2.6157591407572792E-2</v>
          </cell>
          <cell r="L1088">
            <v>0.13636513421496863</v>
          </cell>
          <cell r="M1088">
            <v>3.3034195635133351E-2</v>
          </cell>
          <cell r="N1088">
            <v>3</v>
          </cell>
          <cell r="O1088">
            <v>4.2098633083678984E-2</v>
          </cell>
          <cell r="P1088">
            <v>0.19660496773916813</v>
          </cell>
          <cell r="Q1088">
            <v>5.5838904812508576E-2</v>
          </cell>
          <cell r="R1088">
            <v>2.6435307303025436E-2</v>
          </cell>
          <cell r="S1088">
            <v>0.47991209223782189</v>
          </cell>
          <cell r="T1088">
            <v>7197</v>
          </cell>
          <cell r="U1088">
            <v>1419</v>
          </cell>
          <cell r="V1088">
            <v>5778</v>
          </cell>
          <cell r="W1088">
            <v>1598</v>
          </cell>
          <cell r="X1088">
            <v>1096</v>
          </cell>
          <cell r="Y1088">
            <v>1477</v>
          </cell>
          <cell r="Z1088">
            <v>3026</v>
          </cell>
          <cell r="AA1088">
            <v>1033</v>
          </cell>
          <cell r="AB1088">
            <v>855</v>
          </cell>
          <cell r="AC1088">
            <v>1132</v>
          </cell>
          <cell r="AD1088">
            <v>2758</v>
          </cell>
          <cell r="AE1088">
            <v>565</v>
          </cell>
          <cell r="AF1088">
            <v>241</v>
          </cell>
          <cell r="AG1088">
            <v>345</v>
          </cell>
          <cell r="AH1088">
            <v>268</v>
          </cell>
          <cell r="AI1088">
            <v>19.71654856190079</v>
          </cell>
          <cell r="AJ1088">
            <v>22.20369598443796</v>
          </cell>
          <cell r="AK1088">
            <v>15.228567458663331</v>
          </cell>
          <cell r="AL1088">
            <v>20.522439905516187</v>
          </cell>
          <cell r="AM1088">
            <v>42.045296651382522</v>
          </cell>
          <cell r="AN1088">
            <v>1.3100410096355197</v>
          </cell>
          <cell r="AO1088">
            <v>0.17878158532364141</v>
          </cell>
          <cell r="AP1088">
            <v>0.14797507788161993</v>
          </cell>
          <cell r="AQ1088">
            <v>0.19591554170993422</v>
          </cell>
          <cell r="AR1088">
            <v>0.47732779508480444</v>
          </cell>
          <cell r="AS1088">
            <v>1.2628913389009413</v>
          </cell>
          <cell r="AT1088">
            <v>0.39816772374911907</v>
          </cell>
          <cell r="AU1088">
            <v>0.16983791402396053</v>
          </cell>
          <cell r="AV1088">
            <v>0.24312896405919662</v>
          </cell>
          <cell r="AW1088">
            <v>0.18886539816772374</v>
          </cell>
          <cell r="AX1088">
            <v>1.3263828471940695</v>
          </cell>
          <cell r="AY1088">
            <v>0.77393970671542855</v>
          </cell>
          <cell r="AZ1088">
            <v>0.19962498598154607</v>
          </cell>
          <cell r="BA1088">
            <v>2.0244398622358901E-2</v>
          </cell>
          <cell r="BB1088">
            <v>8.4039390391716685E-3</v>
          </cell>
          <cell r="BC1088">
            <v>-2.541098841762901E-19</v>
          </cell>
          <cell r="BD1088">
            <v>0.36752104250518125</v>
          </cell>
          <cell r="BE1088">
            <v>0.15256686525699684</v>
          </cell>
          <cell r="BF1088">
            <v>0.47991209223782189</v>
          </cell>
          <cell r="BG1088">
            <v>54.536286780528059</v>
          </cell>
          <cell r="BH1088">
            <v>35.30841428178266</v>
          </cell>
          <cell r="BI1088">
            <v>10.155298937689292</v>
          </cell>
          <cell r="BJ1088">
            <v>0.89869495614581796</v>
          </cell>
        </row>
        <row r="1089">
          <cell r="A1089" t="str">
            <v>090</v>
          </cell>
          <cell r="B1089" t="str">
            <v>90</v>
          </cell>
          <cell r="C1089" t="str">
            <v>Territoire de Belfort</v>
          </cell>
          <cell r="D1089" t="str">
            <v>BESANÇON</v>
          </cell>
          <cell r="E1089">
            <v>10</v>
          </cell>
          <cell r="F1089">
            <v>16</v>
          </cell>
          <cell r="G1089">
            <v>5.3173822312412446E-2</v>
          </cell>
          <cell r="H1089">
            <v>0.18354877319522586</v>
          </cell>
          <cell r="I1089">
            <v>6.976912457211111E-2</v>
          </cell>
          <cell r="J1089">
            <v>13</v>
          </cell>
          <cell r="K1089">
            <v>2.5102989273928213E-2</v>
          </cell>
          <cell r="L1089">
            <v>0.13368302219949391</v>
          </cell>
          <cell r="M1089">
            <v>3.1787573132225168E-2</v>
          </cell>
          <cell r="N1089">
            <v>3</v>
          </cell>
          <cell r="O1089">
            <v>3.2605923568084685E-2</v>
          </cell>
          <cell r="P1089">
            <v>0.17385116609141643</v>
          </cell>
          <cell r="Q1089">
            <v>4.289649493503625E-2</v>
          </cell>
          <cell r="R1089">
            <v>2.7212811225305351E-2</v>
          </cell>
          <cell r="S1089">
            <v>0.51177083086902753</v>
          </cell>
          <cell r="T1089">
            <v>7205</v>
          </cell>
          <cell r="U1089">
            <v>1476</v>
          </cell>
          <cell r="V1089">
            <v>5729</v>
          </cell>
          <cell r="W1089">
            <v>1675</v>
          </cell>
          <cell r="X1089">
            <v>1082</v>
          </cell>
          <cell r="Y1089">
            <v>1457</v>
          </cell>
          <cell r="Z1089">
            <v>2991</v>
          </cell>
          <cell r="AA1089">
            <v>1063</v>
          </cell>
          <cell r="AB1089">
            <v>839</v>
          </cell>
          <cell r="AC1089">
            <v>1114</v>
          </cell>
          <cell r="AD1089">
            <v>2713</v>
          </cell>
          <cell r="AE1089">
            <v>612</v>
          </cell>
          <cell r="AF1089">
            <v>243</v>
          </cell>
          <cell r="AG1089">
            <v>343</v>
          </cell>
          <cell r="AH1089">
            <v>278</v>
          </cell>
          <cell r="AI1089">
            <v>20.485773768216518</v>
          </cell>
          <cell r="AJ1089">
            <v>23.247744621790424</v>
          </cell>
          <cell r="AK1089">
            <v>15.01734906315059</v>
          </cell>
          <cell r="AL1089">
            <v>20.22206800832755</v>
          </cell>
          <cell r="AM1089">
            <v>41.512838306731439</v>
          </cell>
          <cell r="AN1089">
            <v>1.3120953419935883</v>
          </cell>
          <cell r="AO1089">
            <v>0.18554721591900855</v>
          </cell>
          <cell r="AP1089">
            <v>0.14644789666608482</v>
          </cell>
          <cell r="AQ1089">
            <v>0.19444929307034386</v>
          </cell>
          <cell r="AR1089">
            <v>0.47355559434456274</v>
          </cell>
          <cell r="AS1089">
            <v>1.2662863687409338</v>
          </cell>
          <cell r="AT1089">
            <v>0.41463414634146339</v>
          </cell>
          <cell r="AU1089">
            <v>0.16463414634146342</v>
          </cell>
          <cell r="AV1089">
            <v>0.23238482384823847</v>
          </cell>
          <cell r="AW1089">
            <v>0.18834688346883469</v>
          </cell>
          <cell r="AX1089">
            <v>1.3156043516284317</v>
          </cell>
          <cell r="AY1089">
            <v>0.76738158863749883</v>
          </cell>
          <cell r="AZ1089">
            <v>0.20540560013719586</v>
          </cell>
          <cell r="BA1089">
            <v>1.9263571788577124E-2</v>
          </cell>
          <cell r="BB1089">
            <v>6.6974392985299737E-3</v>
          </cell>
          <cell r="BC1089">
            <v>-2.3107058801097313E-18</v>
          </cell>
          <cell r="BD1089">
            <v>0.36227547599263704</v>
          </cell>
          <cell r="BE1089">
            <v>0.12595369313833549</v>
          </cell>
          <cell r="BF1089">
            <v>0.51177083086902753</v>
          </cell>
          <cell r="BG1089">
            <v>54.536286780528059</v>
          </cell>
          <cell r="BH1089">
            <v>35.30841428178266</v>
          </cell>
          <cell r="BI1089">
            <v>10.155298937689292</v>
          </cell>
          <cell r="BJ1089">
            <v>0.89869495614581796</v>
          </cell>
        </row>
        <row r="1090">
          <cell r="A1090" t="str">
            <v>090</v>
          </cell>
          <cell r="B1090" t="str">
            <v>90</v>
          </cell>
          <cell r="C1090" t="str">
            <v>Territoire de Belfort</v>
          </cell>
          <cell r="D1090" t="str">
            <v>BESANÇON</v>
          </cell>
          <cell r="E1090">
            <v>11</v>
          </cell>
          <cell r="F1090">
            <v>16</v>
          </cell>
          <cell r="G1090">
            <v>5.3688140771508554E-2</v>
          </cell>
          <cell r="H1090">
            <v>0.18003239504223276</v>
          </cell>
          <cell r="I1090">
            <v>7.0973939882671033E-2</v>
          </cell>
          <cell r="J1090">
            <v>13</v>
          </cell>
          <cell r="K1090">
            <v>2.5735867076251244E-2</v>
          </cell>
          <cell r="L1090">
            <v>0.14018304145533622</v>
          </cell>
          <cell r="M1090">
            <v>3.3026014316702754E-2</v>
          </cell>
          <cell r="N1090">
            <v>3</v>
          </cell>
          <cell r="O1090">
            <v>4.4420205604182451E-2</v>
          </cell>
          <cell r="P1090">
            <v>0.19606118095762354</v>
          </cell>
          <cell r="Q1090">
            <v>5.8282467683883406E-2</v>
          </cell>
          <cell r="R1090">
            <v>2.466072785165447E-2</v>
          </cell>
          <cell r="S1090">
            <v>0.45933287123143457</v>
          </cell>
          <cell r="T1090">
            <v>7151</v>
          </cell>
          <cell r="U1090">
            <v>1514</v>
          </cell>
          <cell r="V1090">
            <v>5637</v>
          </cell>
          <cell r="W1090">
            <v>1683</v>
          </cell>
          <cell r="X1090">
            <v>1115</v>
          </cell>
          <cell r="Y1090">
            <v>1473</v>
          </cell>
          <cell r="Z1090">
            <v>2880</v>
          </cell>
          <cell r="AA1090">
            <v>1054</v>
          </cell>
          <cell r="AB1090">
            <v>886</v>
          </cell>
          <cell r="AC1090">
            <v>1120</v>
          </cell>
          <cell r="AD1090">
            <v>2577</v>
          </cell>
          <cell r="AE1090">
            <v>629</v>
          </cell>
          <cell r="AF1090">
            <v>229</v>
          </cell>
          <cell r="AG1090">
            <v>353</v>
          </cell>
          <cell r="AH1090">
            <v>303</v>
          </cell>
          <cell r="AI1090">
            <v>21.171864074954552</v>
          </cell>
          <cell r="AJ1090">
            <v>23.535169906306809</v>
          </cell>
          <cell r="AK1090">
            <v>15.592224863655433</v>
          </cell>
          <cell r="AL1090">
            <v>20.598517689833589</v>
          </cell>
          <cell r="AM1090">
            <v>40.274087540204164</v>
          </cell>
          <cell r="AN1090">
            <v>1.3219668042655668</v>
          </cell>
          <cell r="AO1090">
            <v>0.18697888948021998</v>
          </cell>
          <cell r="AP1090">
            <v>0.15717580273194962</v>
          </cell>
          <cell r="AQ1090">
            <v>0.19868724498846904</v>
          </cell>
          <cell r="AR1090">
            <v>0.45715806279936139</v>
          </cell>
          <cell r="AS1090">
            <v>1.2832679862252929</v>
          </cell>
          <cell r="AT1090">
            <v>0.41545574636723909</v>
          </cell>
          <cell r="AU1090">
            <v>0.15125495376486128</v>
          </cell>
          <cell r="AV1090">
            <v>0.23315719947159841</v>
          </cell>
          <cell r="AW1090">
            <v>0.20013210039630119</v>
          </cell>
          <cell r="AX1090">
            <v>1.3120710922237544</v>
          </cell>
          <cell r="AY1090">
            <v>0.76520547202867151</v>
          </cell>
          <cell r="AZ1090">
            <v>0.21013380011967403</v>
          </cell>
          <cell r="BA1090">
            <v>1.9693226314149978E-2</v>
          </cell>
          <cell r="BB1090">
            <v>9.3341866057040992E-3</v>
          </cell>
          <cell r="BC1090">
            <v>6.7559347873002995E-18</v>
          </cell>
          <cell r="BD1090">
            <v>0.36680775365201063</v>
          </cell>
          <cell r="BE1090">
            <v>0.17385937511655469</v>
          </cell>
          <cell r="BF1090">
            <v>0.45933287123143457</v>
          </cell>
          <cell r="BG1090">
            <v>54.536286780528059</v>
          </cell>
          <cell r="BH1090">
            <v>35.30841428178266</v>
          </cell>
          <cell r="BI1090">
            <v>10.155298937689292</v>
          </cell>
          <cell r="BJ1090">
            <v>0.89869495614581796</v>
          </cell>
        </row>
        <row r="1091">
          <cell r="A1091" t="str">
            <v>090</v>
          </cell>
          <cell r="B1091" t="str">
            <v>90</v>
          </cell>
          <cell r="C1091" t="str">
            <v>Territoire de Belfort</v>
          </cell>
          <cell r="D1091" t="str">
            <v>BESANÇON</v>
          </cell>
          <cell r="E1091">
            <v>12</v>
          </cell>
          <cell r="F1091">
            <v>16</v>
          </cell>
          <cell r="G1091">
            <v>5.438920869149505E-2</v>
          </cell>
          <cell r="H1091">
            <v>0.18454232337128629</v>
          </cell>
          <cell r="I1091">
            <v>7.1720371280698983E-2</v>
          </cell>
          <cell r="J1091">
            <v>13</v>
          </cell>
          <cell r="K1091">
            <v>2.4836871277229552E-2</v>
          </cell>
          <cell r="L1091">
            <v>0.14079208314407121</v>
          </cell>
          <cell r="M1091">
            <v>3.1755082261873825E-2</v>
          </cell>
          <cell r="N1091">
            <v>3</v>
          </cell>
          <cell r="O1091">
            <v>4.2455002019560054E-2</v>
          </cell>
          <cell r="P1091">
            <v>0.17912243987786886</v>
          </cell>
          <cell r="Q1091">
            <v>5.5310042474734034E-2</v>
          </cell>
          <cell r="R1091">
            <v>2.6703064539114755E-2</v>
          </cell>
          <cell r="S1091">
            <v>0.49096254903392933</v>
          </cell>
          <cell r="T1091">
            <v>7131</v>
          </cell>
          <cell r="U1091">
            <v>1439</v>
          </cell>
          <cell r="V1091">
            <v>5692</v>
          </cell>
          <cell r="W1091">
            <v>1730</v>
          </cell>
          <cell r="X1091">
            <v>1084</v>
          </cell>
          <cell r="Y1091">
            <v>1434</v>
          </cell>
          <cell r="Z1091">
            <v>2883</v>
          </cell>
          <cell r="AA1091">
            <v>1108</v>
          </cell>
          <cell r="AB1091">
            <v>849</v>
          </cell>
          <cell r="AC1091">
            <v>1113</v>
          </cell>
          <cell r="AD1091">
            <v>2622</v>
          </cell>
          <cell r="AE1091">
            <v>622</v>
          </cell>
          <cell r="AF1091">
            <v>235</v>
          </cell>
          <cell r="AG1091">
            <v>321</v>
          </cell>
          <cell r="AH1091">
            <v>261</v>
          </cell>
          <cell r="AI1091">
            <v>20.179497966624599</v>
          </cell>
          <cell r="AJ1091">
            <v>24.260272051605664</v>
          </cell>
          <cell r="AK1091">
            <v>15.201234048520543</v>
          </cell>
          <cell r="AL1091">
            <v>20.109381573411863</v>
          </cell>
          <cell r="AM1091">
            <v>40.429112326461926</v>
          </cell>
          <cell r="AN1091">
            <v>1.3186507582323781</v>
          </cell>
          <cell r="AO1091">
            <v>0.19465917076598735</v>
          </cell>
          <cell r="AP1091">
            <v>0.14915671117357696</v>
          </cell>
          <cell r="AQ1091">
            <v>0.1955375966268447</v>
          </cell>
          <cell r="AR1091">
            <v>0.46064652143359103</v>
          </cell>
          <cell r="AS1091">
            <v>1.2785459934716856</v>
          </cell>
          <cell r="AT1091">
            <v>0.43224461431549688</v>
          </cell>
          <cell r="AU1091">
            <v>0.16330785267546907</v>
          </cell>
          <cell r="AV1091">
            <v>0.22307157748436415</v>
          </cell>
          <cell r="AW1091">
            <v>0.1813759555246699</v>
          </cell>
          <cell r="AX1091">
            <v>1.3027921291642233</v>
          </cell>
          <cell r="AY1091">
            <v>0.77392882409950614</v>
          </cell>
          <cell r="AZ1091">
            <v>0.19936811136137908</v>
          </cell>
          <cell r="BA1091">
            <v>1.9221970581897067E-2</v>
          </cell>
          <cell r="BB1091">
            <v>8.4641735704832233E-3</v>
          </cell>
          <cell r="BC1091">
            <v>6.0376508480286528E-18</v>
          </cell>
          <cell r="BD1091">
            <v>0.35341515429884984</v>
          </cell>
          <cell r="BE1091">
            <v>0.15562229666722074</v>
          </cell>
          <cell r="BF1091">
            <v>0.49096254903392933</v>
          </cell>
          <cell r="BG1091">
            <v>54.536286780528059</v>
          </cell>
          <cell r="BH1091">
            <v>35.30841428178266</v>
          </cell>
          <cell r="BI1091">
            <v>10.155298937689292</v>
          </cell>
          <cell r="BJ1091">
            <v>0.89869495614581796</v>
          </cell>
        </row>
        <row r="1092">
          <cell r="A1092" t="str">
            <v>090</v>
          </cell>
          <cell r="B1092" t="str">
            <v>90</v>
          </cell>
          <cell r="C1092" t="str">
            <v>Territoire de Belfort</v>
          </cell>
          <cell r="D1092" t="str">
            <v>BESANÇON</v>
          </cell>
          <cell r="E1092">
            <v>13</v>
          </cell>
          <cell r="F1092">
            <v>16</v>
          </cell>
          <cell r="G1092">
            <v>5.4790596782160306E-2</v>
          </cell>
          <cell r="H1092">
            <v>0.19024879657912988</v>
          </cell>
          <cell r="I1092">
            <v>7.2354248306387703E-2</v>
          </cell>
          <cell r="J1092">
            <v>13</v>
          </cell>
          <cell r="K1092">
            <v>2.7685389475297376E-2</v>
          </cell>
          <cell r="L1092">
            <v>0.15489657689972738</v>
          </cell>
          <cell r="M1092">
            <v>3.5515329143409463E-2</v>
          </cell>
          <cell r="N1092">
            <v>3</v>
          </cell>
          <cell r="O1092">
            <v>3.5365679287927075E-2</v>
          </cell>
          <cell r="P1092">
            <v>0.17232466404515701</v>
          </cell>
          <cell r="Q1092">
            <v>4.590127369980912E-2</v>
          </cell>
          <cell r="R1092">
            <v>2.6386758329760999E-2</v>
          </cell>
          <cell r="S1092">
            <v>0.4815928257666372</v>
          </cell>
          <cell r="T1092">
            <v>7085</v>
          </cell>
          <cell r="U1092">
            <v>1360</v>
          </cell>
          <cell r="V1092">
            <v>5725</v>
          </cell>
          <cell r="W1092">
            <v>1707</v>
          </cell>
          <cell r="X1092">
            <v>1080</v>
          </cell>
          <cell r="Y1092">
            <v>1449</v>
          </cell>
          <cell r="Z1092">
            <v>2849</v>
          </cell>
          <cell r="AA1092">
            <v>1111</v>
          </cell>
          <cell r="AB1092">
            <v>857</v>
          </cell>
          <cell r="AC1092">
            <v>1148</v>
          </cell>
          <cell r="AD1092">
            <v>2609</v>
          </cell>
          <cell r="AE1092">
            <v>596</v>
          </cell>
          <cell r="AF1092">
            <v>223</v>
          </cell>
          <cell r="AG1092">
            <v>301</v>
          </cell>
          <cell r="AH1092">
            <v>240</v>
          </cell>
          <cell r="AI1092">
            <v>19.195483415666903</v>
          </cell>
          <cell r="AJ1092">
            <v>24.09315455187015</v>
          </cell>
          <cell r="AK1092">
            <v>15.24347212420607</v>
          </cell>
          <cell r="AL1092">
            <v>20.451658433309809</v>
          </cell>
          <cell r="AM1092">
            <v>40.211714890613976</v>
          </cell>
          <cell r="AN1092">
            <v>1.3205595951812317</v>
          </cell>
          <cell r="AO1092">
            <v>0.19406113537117903</v>
          </cell>
          <cell r="AP1092">
            <v>0.1496943231441048</v>
          </cell>
          <cell r="AQ1092">
            <v>0.20052401746724891</v>
          </cell>
          <cell r="AR1092">
            <v>0.45572052401746727</v>
          </cell>
          <cell r="AS1092">
            <v>1.2828184763338237</v>
          </cell>
          <cell r="AT1092">
            <v>0.43823529411764706</v>
          </cell>
          <cell r="AU1092">
            <v>0.16397058823529412</v>
          </cell>
          <cell r="AV1092">
            <v>0.2213235294117647</v>
          </cell>
          <cell r="AW1092">
            <v>0.17647058823529413</v>
          </cell>
          <cell r="AX1092">
            <v>1.2979044832168296</v>
          </cell>
          <cell r="AY1092">
            <v>0.78495152527652168</v>
          </cell>
          <cell r="AZ1092">
            <v>0.18866171639371737</v>
          </cell>
          <cell r="BA1092">
            <v>2.1731688696509235E-2</v>
          </cell>
          <cell r="BB1092">
            <v>6.672149755890062E-3</v>
          </cell>
          <cell r="BC1092">
            <v>9.1479558303464437E-18</v>
          </cell>
          <cell r="BD1092">
            <v>0.39663172100335697</v>
          </cell>
          <cell r="BE1092">
            <v>0.12177545323000567</v>
          </cell>
          <cell r="BF1092">
            <v>0.4815928257666372</v>
          </cell>
          <cell r="BG1092">
            <v>54.536286780528059</v>
          </cell>
          <cell r="BH1092">
            <v>35.30841428178266</v>
          </cell>
          <cell r="BI1092">
            <v>10.155298937689292</v>
          </cell>
          <cell r="BJ1092">
            <v>0.89869495614581796</v>
          </cell>
        </row>
        <row r="1093">
          <cell r="A1093" t="str">
            <v>090</v>
          </cell>
          <cell r="B1093" t="str">
            <v>90</v>
          </cell>
          <cell r="C1093" t="str">
            <v>Territoire de Belfort</v>
          </cell>
          <cell r="D1093" t="str">
            <v>BESANÇON</v>
          </cell>
          <cell r="E1093">
            <v>14</v>
          </cell>
          <cell r="F1093">
            <v>16</v>
          </cell>
          <cell r="G1093">
            <v>5.4790596782160306E-2</v>
          </cell>
          <cell r="H1093">
            <v>0.19024879657912988</v>
          </cell>
          <cell r="I1093">
            <v>7.2354248306387703E-2</v>
          </cell>
          <cell r="J1093">
            <v>13</v>
          </cell>
          <cell r="K1093">
            <v>2.7685389475297376E-2</v>
          </cell>
          <cell r="L1093">
            <v>0.15489657689972738</v>
          </cell>
          <cell r="M1093">
            <v>3.5515329143409463E-2</v>
          </cell>
          <cell r="N1093">
            <v>3</v>
          </cell>
          <cell r="O1093">
            <v>3.5365679287927075E-2</v>
          </cell>
          <cell r="P1093">
            <v>0.17232466404515701</v>
          </cell>
          <cell r="Q1093">
            <v>4.590127369980912E-2</v>
          </cell>
          <cell r="R1093">
            <v>2.6386758329760999E-2</v>
          </cell>
          <cell r="S1093">
            <v>0.4815928257666372</v>
          </cell>
          <cell r="T1093">
            <v>7085</v>
          </cell>
          <cell r="U1093">
            <v>1360</v>
          </cell>
          <cell r="V1093">
            <v>5725</v>
          </cell>
          <cell r="W1093">
            <v>1707</v>
          </cell>
          <cell r="X1093">
            <v>1080</v>
          </cell>
          <cell r="Y1093">
            <v>1449</v>
          </cell>
          <cell r="Z1093">
            <v>2849</v>
          </cell>
          <cell r="AA1093">
            <v>1111</v>
          </cell>
          <cell r="AB1093">
            <v>857</v>
          </cell>
          <cell r="AC1093">
            <v>1148</v>
          </cell>
          <cell r="AD1093">
            <v>2609</v>
          </cell>
          <cell r="AE1093">
            <v>596</v>
          </cell>
          <cell r="AF1093">
            <v>223</v>
          </cell>
          <cell r="AG1093">
            <v>301</v>
          </cell>
          <cell r="AH1093">
            <v>240</v>
          </cell>
          <cell r="AI1093">
            <v>19.195483415666903</v>
          </cell>
          <cell r="AJ1093">
            <v>24.09315455187015</v>
          </cell>
          <cell r="AK1093">
            <v>15.24347212420607</v>
          </cell>
          <cell r="AL1093">
            <v>20.451658433309809</v>
          </cell>
          <cell r="AM1093">
            <v>40.211714890613976</v>
          </cell>
          <cell r="AN1093">
            <v>1.3205595951812317</v>
          </cell>
          <cell r="AO1093">
            <v>0.19406113537117903</v>
          </cell>
          <cell r="AP1093">
            <v>0.1496943231441048</v>
          </cell>
          <cell r="AQ1093">
            <v>0.20052401746724891</v>
          </cell>
          <cell r="AR1093">
            <v>0.45572052401746727</v>
          </cell>
          <cell r="AS1093">
            <v>1.2828184763338237</v>
          </cell>
          <cell r="AT1093">
            <v>0.43823529411764706</v>
          </cell>
          <cell r="AU1093">
            <v>0.16397058823529412</v>
          </cell>
          <cell r="AV1093">
            <v>0.2213235294117647</v>
          </cell>
          <cell r="AW1093">
            <v>0.17647058823529413</v>
          </cell>
          <cell r="AX1093">
            <v>1.2979044832168296</v>
          </cell>
          <cell r="AY1093">
            <v>0.78495152527652168</v>
          </cell>
          <cell r="AZ1093">
            <v>0.18866171639371737</v>
          </cell>
          <cell r="BA1093">
            <v>2.1731688696509235E-2</v>
          </cell>
          <cell r="BB1093">
            <v>6.672149755890062E-3</v>
          </cell>
          <cell r="BC1093">
            <v>9.1479558303464437E-18</v>
          </cell>
          <cell r="BD1093">
            <v>0.39663172100335697</v>
          </cell>
          <cell r="BE1093">
            <v>0.12177545323000567</v>
          </cell>
          <cell r="BF1093">
            <v>0.4815928257666372</v>
          </cell>
          <cell r="BG1093">
            <v>54.536286780528059</v>
          </cell>
          <cell r="BH1093">
            <v>35.30841428178266</v>
          </cell>
          <cell r="BI1093">
            <v>10.155298937689292</v>
          </cell>
          <cell r="BJ1093">
            <v>0.89869495614581796</v>
          </cell>
        </row>
        <row r="1094">
          <cell r="A1094" t="str">
            <v>091</v>
          </cell>
          <cell r="B1094" t="str">
            <v>91</v>
          </cell>
          <cell r="C1094" t="str">
            <v>Essonne</v>
          </cell>
          <cell r="D1094" t="str">
            <v>VERSAILLES</v>
          </cell>
          <cell r="E1094">
            <v>3</v>
          </cell>
          <cell r="F1094">
            <v>114</v>
          </cell>
          <cell r="G1094">
            <v>8.7129675460769648E-2</v>
          </cell>
          <cell r="H1094">
            <v>0.2385349425494043</v>
          </cell>
          <cell r="I1094">
            <v>0.11945433664249031</v>
          </cell>
          <cell r="J1094">
            <v>97</v>
          </cell>
          <cell r="K1094">
            <v>7.798790373022868E-2</v>
          </cell>
          <cell r="L1094">
            <v>0.22624128948427516</v>
          </cell>
          <cell r="M1094">
            <v>0.10669238720754858</v>
          </cell>
          <cell r="N1094">
            <v>17</v>
          </cell>
          <cell r="O1094">
            <v>4.3413827129362079E-2</v>
          </cell>
          <cell r="P1094">
            <v>0.17633220846546779</v>
          </cell>
          <cell r="Q1094">
            <v>5.320600625705707E-2</v>
          </cell>
          <cell r="R1094">
            <v>1.3616550688827295E-2</v>
          </cell>
          <cell r="S1094">
            <v>0.15627913930378612</v>
          </cell>
          <cell r="T1094">
            <v>68897</v>
          </cell>
          <cell r="U1094">
            <v>7608</v>
          </cell>
          <cell r="V1094">
            <v>61289</v>
          </cell>
          <cell r="W1094">
            <v>19431</v>
          </cell>
          <cell r="X1094">
            <v>12393</v>
          </cell>
          <cell r="Y1094">
            <v>17404</v>
          </cell>
          <cell r="Z1094">
            <v>19669</v>
          </cell>
          <cell r="AA1094">
            <v>15853</v>
          </cell>
          <cell r="AB1094">
            <v>10960</v>
          </cell>
          <cell r="AC1094">
            <v>15439</v>
          </cell>
          <cell r="AD1094">
            <v>19037</v>
          </cell>
          <cell r="AE1094">
            <v>3578</v>
          </cell>
          <cell r="AF1094">
            <v>1433</v>
          </cell>
          <cell r="AG1094">
            <v>1965</v>
          </cell>
          <cell r="AH1094">
            <v>632</v>
          </cell>
          <cell r="AI1094">
            <v>11.042570794083922</v>
          </cell>
          <cell r="AJ1094">
            <v>28.202969650347619</v>
          </cell>
          <cell r="AK1094">
            <v>17.98772080061541</v>
          </cell>
          <cell r="AL1094">
            <v>25.260896700872316</v>
          </cell>
          <cell r="AM1094">
            <v>28.548412848164652</v>
          </cell>
          <cell r="AN1094">
            <v>1.3709948534845036</v>
          </cell>
          <cell r="AO1094">
            <v>0.25865979213235651</v>
          </cell>
          <cell r="AP1094">
            <v>0.17882491148493204</v>
          </cell>
          <cell r="AQ1094">
            <v>0.25190490952699507</v>
          </cell>
          <cell r="AR1094">
            <v>0.31061038685571635</v>
          </cell>
          <cell r="AS1094">
            <v>1.3680632778207862</v>
          </cell>
          <cell r="AT1094">
            <v>0.47029442691903262</v>
          </cell>
          <cell r="AU1094">
            <v>0.18835436382754994</v>
          </cell>
          <cell r="AV1094">
            <v>0.2582807570977918</v>
          </cell>
          <cell r="AW1094">
            <v>8.3070452155625654E-2</v>
          </cell>
          <cell r="AX1094">
            <v>1.2255543861294889</v>
          </cell>
          <cell r="AY1094">
            <v>0.8876721300349627</v>
          </cell>
          <cell r="AZ1094">
            <v>9.8711319276209894E-2</v>
          </cell>
          <cell r="BA1094">
            <v>6.9227688621173705E-2</v>
          </cell>
          <cell r="BB1094">
            <v>4.2854361507686433E-3</v>
          </cell>
          <cell r="BC1094">
            <v>4.6688456052657035E-18</v>
          </cell>
          <cell r="BD1094">
            <v>0.79453628462490533</v>
          </cell>
          <cell r="BE1094">
            <v>4.9184576071308467E-2</v>
          </cell>
          <cell r="BF1094">
            <v>0.15627913930378612</v>
          </cell>
          <cell r="BG1094">
            <v>83.701244314402956</v>
          </cell>
          <cell r="BH1094">
            <v>16.298755685597026</v>
          </cell>
          <cell r="BI1094">
            <v>0</v>
          </cell>
          <cell r="BJ1094">
            <v>0</v>
          </cell>
        </row>
        <row r="1095">
          <cell r="A1095" t="str">
            <v>091</v>
          </cell>
          <cell r="B1095" t="str">
            <v>91</v>
          </cell>
          <cell r="C1095" t="str">
            <v>Essonne</v>
          </cell>
          <cell r="D1095" t="str">
            <v>VERSAILLES</v>
          </cell>
          <cell r="E1095">
            <v>4</v>
          </cell>
          <cell r="F1095">
            <v>114</v>
          </cell>
          <cell r="G1095">
            <v>8.4679297130405479E-2</v>
          </cell>
          <cell r="H1095">
            <v>0.235291145611212</v>
          </cell>
          <cell r="I1095">
            <v>0.11603507755413933</v>
          </cell>
          <cell r="J1095">
            <v>97</v>
          </cell>
          <cell r="K1095">
            <v>7.5865302285777939E-2</v>
          </cell>
          <cell r="L1095">
            <v>0.22337493272880249</v>
          </cell>
          <cell r="M1095">
            <v>0.10372261961446097</v>
          </cell>
          <cell r="N1095">
            <v>17</v>
          </cell>
          <cell r="O1095">
            <v>3.9776638508291322E-2</v>
          </cell>
          <cell r="P1095">
            <v>0.16715895763761679</v>
          </cell>
          <cell r="Q1095">
            <v>4.9097017785135283E-2</v>
          </cell>
          <cell r="R1095">
            <v>1.3681479345566157E-2</v>
          </cell>
          <cell r="S1095">
            <v>0.16156817320409239</v>
          </cell>
          <cell r="T1095">
            <v>67816</v>
          </cell>
          <cell r="U1095">
            <v>7989</v>
          </cell>
          <cell r="V1095">
            <v>59827</v>
          </cell>
          <cell r="W1095">
            <v>19258</v>
          </cell>
          <cell r="X1095">
            <v>12062</v>
          </cell>
          <cell r="Y1095">
            <v>17259</v>
          </cell>
          <cell r="Z1095">
            <v>19237</v>
          </cell>
          <cell r="AA1095">
            <v>15559</v>
          </cell>
          <cell r="AB1095">
            <v>10537</v>
          </cell>
          <cell r="AC1095">
            <v>15184</v>
          </cell>
          <cell r="AD1095">
            <v>18547</v>
          </cell>
          <cell r="AE1095">
            <v>3699</v>
          </cell>
          <cell r="AF1095">
            <v>1525</v>
          </cell>
          <cell r="AG1095">
            <v>2075</v>
          </cell>
          <cell r="AH1095">
            <v>690</v>
          </cell>
          <cell r="AI1095">
            <v>11.780405803940074</v>
          </cell>
          <cell r="AJ1095">
            <v>28.397428335496048</v>
          </cell>
          <cell r="AK1095">
            <v>17.786363100153356</v>
          </cell>
          <cell r="AL1095">
            <v>25.449746372537454</v>
          </cell>
          <cell r="AM1095">
            <v>28.366462191813142</v>
          </cell>
          <cell r="AN1095">
            <v>1.3702886240948156</v>
          </cell>
          <cell r="AO1095">
            <v>0.26006652514750866</v>
          </cell>
          <cell r="AP1095">
            <v>0.17612449228609156</v>
          </cell>
          <cell r="AQ1095">
            <v>0.25379845220385444</v>
          </cell>
          <cell r="AR1095">
            <v>0.31001053036254533</v>
          </cell>
          <cell r="AS1095">
            <v>1.3671944418509909</v>
          </cell>
          <cell r="AT1095">
            <v>0.46301164100638376</v>
          </cell>
          <cell r="AU1095">
            <v>0.19088747027162348</v>
          </cell>
          <cell r="AV1095">
            <v>0.25973213168106146</v>
          </cell>
          <cell r="AW1095">
            <v>8.6368757040931277E-2</v>
          </cell>
          <cell r="AX1095">
            <v>1.2343179219355391</v>
          </cell>
          <cell r="AY1095">
            <v>0.88020389811582767</v>
          </cell>
          <cell r="AZ1095">
            <v>0.10611462253860574</v>
          </cell>
          <cell r="BA1095">
            <v>6.6776934803677357E-2</v>
          </cell>
          <cell r="BB1095">
            <v>4.220882981161903E-3</v>
          </cell>
          <cell r="BC1095">
            <v>6.1521697024974342E-17</v>
          </cell>
          <cell r="BD1095">
            <v>0.78858631408857094</v>
          </cell>
          <cell r="BE1095">
            <v>4.9845512707335948E-2</v>
          </cell>
          <cell r="BF1095">
            <v>0.16156817320409239</v>
          </cell>
          <cell r="BG1095">
            <v>83.701244314402956</v>
          </cell>
          <cell r="BH1095">
            <v>16.298755685597026</v>
          </cell>
          <cell r="BI1095">
            <v>0</v>
          </cell>
          <cell r="BJ1095">
            <v>0</v>
          </cell>
        </row>
        <row r="1096">
          <cell r="A1096" t="str">
            <v>091</v>
          </cell>
          <cell r="B1096" t="str">
            <v>91</v>
          </cell>
          <cell r="C1096" t="str">
            <v>Essonne</v>
          </cell>
          <cell r="D1096" t="str">
            <v>VERSAILLES</v>
          </cell>
          <cell r="E1096">
            <v>5</v>
          </cell>
          <cell r="F1096">
            <v>117</v>
          </cell>
          <cell r="G1096">
            <v>8.9591144484415103E-2</v>
          </cell>
          <cell r="H1096">
            <v>0.24316391099098544</v>
          </cell>
          <cell r="I1096">
            <v>0.12255635300216859</v>
          </cell>
          <cell r="J1096">
            <v>98</v>
          </cell>
          <cell r="K1096">
            <v>8.0732696395968917E-2</v>
          </cell>
          <cell r="L1096">
            <v>0.23141181641431449</v>
          </cell>
          <cell r="M1096">
            <v>0.11013990469241274</v>
          </cell>
          <cell r="N1096">
            <v>19</v>
          </cell>
          <cell r="O1096">
            <v>4.4029322655114729E-2</v>
          </cell>
          <cell r="P1096">
            <v>0.16620051800584504</v>
          </cell>
          <cell r="Q1096">
            <v>5.4410349405151076E-2</v>
          </cell>
          <cell r="R1096">
            <v>1.3959196858756311E-2</v>
          </cell>
          <cell r="S1096">
            <v>0.15581000710605492</v>
          </cell>
          <cell r="T1096">
            <v>67227</v>
          </cell>
          <cell r="U1096">
            <v>8057</v>
          </cell>
          <cell r="V1096">
            <v>59170</v>
          </cell>
          <cell r="W1096">
            <v>19157</v>
          </cell>
          <cell r="X1096">
            <v>11641</v>
          </cell>
          <cell r="Y1096">
            <v>17081</v>
          </cell>
          <cell r="Z1096">
            <v>19348</v>
          </cell>
          <cell r="AA1096">
            <v>15441</v>
          </cell>
          <cell r="AB1096">
            <v>10130</v>
          </cell>
          <cell r="AC1096">
            <v>14958</v>
          </cell>
          <cell r="AD1096">
            <v>18641</v>
          </cell>
          <cell r="AE1096">
            <v>3716</v>
          </cell>
          <cell r="AF1096">
            <v>1511</v>
          </cell>
          <cell r="AG1096">
            <v>2123</v>
          </cell>
          <cell r="AH1096">
            <v>707</v>
          </cell>
          <cell r="AI1096">
            <v>11.984768024751959</v>
          </cell>
          <cell r="AJ1096">
            <v>28.495991194014309</v>
          </cell>
          <cell r="AK1096">
            <v>17.315959361566037</v>
          </cell>
          <cell r="AL1096">
            <v>25.407946212087406</v>
          </cell>
          <cell r="AM1096">
            <v>28.780103232332248</v>
          </cell>
          <cell r="AN1096">
            <v>1.3679516397235887</v>
          </cell>
          <cell r="AO1096">
            <v>0.26095994591853983</v>
          </cell>
          <cell r="AP1096">
            <v>0.17120162244380599</v>
          </cell>
          <cell r="AQ1096">
            <v>0.25279702551968902</v>
          </cell>
          <cell r="AR1096">
            <v>0.31504140611796516</v>
          </cell>
          <cell r="AS1096">
            <v>1.3642540087130324</v>
          </cell>
          <cell r="AT1096">
            <v>0.46121385130942039</v>
          </cell>
          <cell r="AU1096">
            <v>0.18753878614869057</v>
          </cell>
          <cell r="AV1096">
            <v>0.2634975797443217</v>
          </cell>
          <cell r="AW1096">
            <v>8.774978279756733E-2</v>
          </cell>
          <cell r="AX1096">
            <v>1.2357752998235239</v>
          </cell>
          <cell r="AY1096">
            <v>0.8777732308892312</v>
          </cell>
          <cell r="AZ1096">
            <v>0.10826757225201231</v>
          </cell>
          <cell r="BA1096">
            <v>7.0864999753889032E-2</v>
          </cell>
          <cell r="BB1096">
            <v>4.7669478717697967E-3</v>
          </cell>
          <cell r="BC1096">
            <v>-3.6883202655241254E-17</v>
          </cell>
          <cell r="BD1096">
            <v>0.79098219094875399</v>
          </cell>
          <cell r="BE1096">
            <v>5.3207801945191521E-2</v>
          </cell>
          <cell r="BF1096">
            <v>0.15581000710605492</v>
          </cell>
          <cell r="BG1096">
            <v>83.701244314402956</v>
          </cell>
          <cell r="BH1096">
            <v>16.298755685597026</v>
          </cell>
          <cell r="BI1096">
            <v>0</v>
          </cell>
          <cell r="BJ1096">
            <v>0</v>
          </cell>
        </row>
        <row r="1097">
          <cell r="A1097" t="str">
            <v>091</v>
          </cell>
          <cell r="B1097" t="str">
            <v>91</v>
          </cell>
          <cell r="C1097" t="str">
            <v>Essonne</v>
          </cell>
          <cell r="D1097" t="str">
            <v>VERSAILLES</v>
          </cell>
          <cell r="E1097">
            <v>6</v>
          </cell>
          <cell r="F1097">
            <v>117</v>
          </cell>
          <cell r="G1097">
            <v>8.9131015557106605E-2</v>
          </cell>
          <cell r="H1097">
            <v>0.24616165779254293</v>
          </cell>
          <cell r="I1097">
            <v>0.12199728932758594</v>
          </cell>
          <cell r="J1097">
            <v>99</v>
          </cell>
          <cell r="K1097">
            <v>8.1332893630675515E-2</v>
          </cell>
          <cell r="L1097">
            <v>0.2352570504474083</v>
          </cell>
          <cell r="M1097">
            <v>0.11102422285214916</v>
          </cell>
          <cell r="N1097">
            <v>18</v>
          </cell>
          <cell r="O1097">
            <v>3.3643951624909019E-2</v>
          </cell>
          <cell r="P1097">
            <v>0.16037379316749895</v>
          </cell>
          <cell r="Q1097">
            <v>4.1574818785631226E-2</v>
          </cell>
          <cell r="R1097">
            <v>1.4195091925650355E-2</v>
          </cell>
          <cell r="S1097">
            <v>0.15926096922519078</v>
          </cell>
          <cell r="T1097">
            <v>65948</v>
          </cell>
          <cell r="U1097">
            <v>8030</v>
          </cell>
          <cell r="V1097">
            <v>57918</v>
          </cell>
          <cell r="W1097">
            <v>18705</v>
          </cell>
          <cell r="X1097">
            <v>11448</v>
          </cell>
          <cell r="Y1097">
            <v>17117</v>
          </cell>
          <cell r="Z1097">
            <v>18678</v>
          </cell>
          <cell r="AA1097">
            <v>15005</v>
          </cell>
          <cell r="AB1097">
            <v>9899</v>
          </cell>
          <cell r="AC1097">
            <v>15026</v>
          </cell>
          <cell r="AD1097">
            <v>17988</v>
          </cell>
          <cell r="AE1097">
            <v>3700</v>
          </cell>
          <cell r="AF1097">
            <v>1549</v>
          </cell>
          <cell r="AG1097">
            <v>2091</v>
          </cell>
          <cell r="AH1097">
            <v>690</v>
          </cell>
          <cell r="AI1097">
            <v>12.17626008370231</v>
          </cell>
          <cell r="AJ1097">
            <v>28.363255898586765</v>
          </cell>
          <cell r="AK1097">
            <v>17.359131436889669</v>
          </cell>
          <cell r="AL1097">
            <v>25.955298113665311</v>
          </cell>
          <cell r="AM1097">
            <v>28.322314550858252</v>
          </cell>
          <cell r="AN1097">
            <v>1.3687411566563137</v>
          </cell>
          <cell r="AO1097">
            <v>0.25907317241617461</v>
          </cell>
          <cell r="AP1097">
            <v>0.17091405089954764</v>
          </cell>
          <cell r="AQ1097">
            <v>0.25943575399703028</v>
          </cell>
          <cell r="AR1097">
            <v>0.31057702268724746</v>
          </cell>
          <cell r="AS1097">
            <v>1.3650593000698954</v>
          </cell>
          <cell r="AT1097">
            <v>0.46077210460772106</v>
          </cell>
          <cell r="AU1097">
            <v>0.19290161892901619</v>
          </cell>
          <cell r="AV1097">
            <v>0.26039850560398503</v>
          </cell>
          <cell r="AW1097">
            <v>8.5927770859277705E-2</v>
          </cell>
          <cell r="AX1097">
            <v>1.2357293592959042</v>
          </cell>
          <cell r="AY1097">
            <v>0.87587497721283525</v>
          </cell>
          <cell r="AZ1097">
            <v>0.10992993086151416</v>
          </cell>
          <cell r="BA1097">
            <v>7.1237446355421868E-2</v>
          </cell>
          <cell r="BB1097">
            <v>3.6984772760343754E-3</v>
          </cell>
          <cell r="BC1097">
            <v>6.0512033751847216E-18</v>
          </cell>
          <cell r="BD1097">
            <v>0.79924419025361315</v>
          </cell>
          <cell r="BE1097">
            <v>4.1494840521195966E-2</v>
          </cell>
          <cell r="BF1097">
            <v>0.15926096922519078</v>
          </cell>
          <cell r="BG1097">
            <v>83.701244314402956</v>
          </cell>
          <cell r="BH1097">
            <v>16.298755685597026</v>
          </cell>
          <cell r="BI1097">
            <v>0</v>
          </cell>
          <cell r="BJ1097">
            <v>0</v>
          </cell>
        </row>
        <row r="1098">
          <cell r="A1098" t="str">
            <v>091</v>
          </cell>
          <cell r="B1098" t="str">
            <v>91</v>
          </cell>
          <cell r="C1098" t="str">
            <v>Essonne</v>
          </cell>
          <cell r="D1098" t="str">
            <v>VERSAILLES</v>
          </cell>
          <cell r="E1098">
            <v>7</v>
          </cell>
          <cell r="F1098">
            <v>117</v>
          </cell>
          <cell r="G1098">
            <v>8.9085027620449411E-2</v>
          </cell>
          <cell r="H1098">
            <v>0.24405097826946362</v>
          </cell>
          <cell r="I1098">
            <v>0.12176362856884275</v>
          </cell>
          <cell r="J1098">
            <v>99</v>
          </cell>
          <cell r="K1098">
            <v>8.1253228829381782E-2</v>
          </cell>
          <cell r="L1098">
            <v>0.23267107449016722</v>
          </cell>
          <cell r="M1098">
            <v>0.11083944281070626</v>
          </cell>
          <cell r="N1098">
            <v>18</v>
          </cell>
          <cell r="O1098">
            <v>3.8207553668132992E-2</v>
          </cell>
          <cell r="P1098">
            <v>0.17656894485208238</v>
          </cell>
          <cell r="Q1098">
            <v>4.7180078958601081E-2</v>
          </cell>
          <cell r="R1098">
            <v>1.3827995837653788E-2</v>
          </cell>
          <cell r="S1098">
            <v>0.15522244542111563</v>
          </cell>
          <cell r="T1098">
            <v>65038</v>
          </cell>
          <cell r="U1098">
            <v>8149</v>
          </cell>
          <cell r="V1098">
            <v>56889</v>
          </cell>
          <cell r="W1098">
            <v>18773</v>
          </cell>
          <cell r="X1098">
            <v>10999</v>
          </cell>
          <cell r="Y1098">
            <v>17279</v>
          </cell>
          <cell r="Z1098">
            <v>17987</v>
          </cell>
          <cell r="AA1098">
            <v>14984</v>
          </cell>
          <cell r="AB1098">
            <v>9460</v>
          </cell>
          <cell r="AC1098">
            <v>15179</v>
          </cell>
          <cell r="AD1098">
            <v>17266</v>
          </cell>
          <cell r="AE1098">
            <v>3789</v>
          </cell>
          <cell r="AF1098">
            <v>1539</v>
          </cell>
          <cell r="AG1098">
            <v>2100</v>
          </cell>
          <cell r="AH1098">
            <v>721</v>
          </cell>
          <cell r="AI1098">
            <v>12.529598081121806</v>
          </cell>
          <cell r="AJ1098">
            <v>28.864663735047202</v>
          </cell>
          <cell r="AK1098">
            <v>16.911651649804728</v>
          </cell>
          <cell r="AL1098">
            <v>26.567545127463944</v>
          </cell>
          <cell r="AM1098">
            <v>27.656139487684122</v>
          </cell>
          <cell r="AN1098">
            <v>1.3668248393840312</v>
          </cell>
          <cell r="AO1098">
            <v>0.26339011056619033</v>
          </cell>
          <cell r="AP1098">
            <v>0.16628873771730915</v>
          </cell>
          <cell r="AQ1098">
            <v>0.2668178382464097</v>
          </cell>
          <cell r="AR1098">
            <v>0.30350331347009085</v>
          </cell>
          <cell r="AS1098">
            <v>1.3641235481663208</v>
          </cell>
          <cell r="AT1098">
            <v>0.46496502638360537</v>
          </cell>
          <cell r="AU1098">
            <v>0.1888575285311081</v>
          </cell>
          <cell r="AV1098">
            <v>0.25770033132899745</v>
          </cell>
          <cell r="AW1098">
            <v>8.8477113756289111E-2</v>
          </cell>
          <cell r="AX1098">
            <v>1.2348364244516294</v>
          </cell>
          <cell r="AY1098">
            <v>0.87297531905322134</v>
          </cell>
          <cell r="AZ1098">
            <v>0.11319668510912496</v>
          </cell>
          <cell r="BA1098">
            <v>7.093206336143397E-2</v>
          </cell>
          <cell r="BB1098">
            <v>4.3249684213616428E-3</v>
          </cell>
          <cell r="BC1098">
            <v>1.1397675338253865E-17</v>
          </cell>
          <cell r="BD1098">
            <v>0.79622878564558652</v>
          </cell>
          <cell r="BE1098">
            <v>4.8548768933297709E-2</v>
          </cell>
          <cell r="BF1098">
            <v>0.15522244542111563</v>
          </cell>
          <cell r="BG1098">
            <v>83.701244314402956</v>
          </cell>
          <cell r="BH1098">
            <v>16.298755685597026</v>
          </cell>
          <cell r="BI1098">
            <v>0</v>
          </cell>
          <cell r="BJ1098">
            <v>0</v>
          </cell>
        </row>
        <row r="1099">
          <cell r="A1099" t="str">
            <v>091</v>
          </cell>
          <cell r="B1099" t="str">
            <v>91</v>
          </cell>
          <cell r="C1099" t="str">
            <v>Essonne</v>
          </cell>
          <cell r="D1099" t="str">
            <v>VERSAILLES</v>
          </cell>
          <cell r="E1099">
            <v>8</v>
          </cell>
          <cell r="F1099">
            <v>119</v>
          </cell>
          <cell r="G1099">
            <v>8.8223803158849617E-2</v>
          </cell>
          <cell r="H1099">
            <v>0.24622722553542564</v>
          </cell>
          <cell r="I1099">
            <v>0.11993516042575844</v>
          </cell>
          <cell r="J1099">
            <v>100</v>
          </cell>
          <cell r="K1099">
            <v>7.930902727689082E-2</v>
          </cell>
          <cell r="L1099">
            <v>0.23428105852616848</v>
          </cell>
          <cell r="M1099">
            <v>0.10764319564383032</v>
          </cell>
          <cell r="N1099">
            <v>19</v>
          </cell>
          <cell r="O1099">
            <v>4.0388686200775611E-2</v>
          </cell>
          <cell r="P1099">
            <v>0.17229670077241507</v>
          </cell>
          <cell r="Q1099">
            <v>4.9480210497255581E-2</v>
          </cell>
          <cell r="R1099">
            <v>1.4888781368511102E-2</v>
          </cell>
          <cell r="S1099">
            <v>0.16876150013283153</v>
          </cell>
          <cell r="T1099">
            <v>65799</v>
          </cell>
          <cell r="U1099">
            <v>8992</v>
          </cell>
          <cell r="V1099">
            <v>56807</v>
          </cell>
          <cell r="W1099">
            <v>20023</v>
          </cell>
          <cell r="X1099">
            <v>10531</v>
          </cell>
          <cell r="Y1099">
            <v>16293</v>
          </cell>
          <cell r="Z1099">
            <v>18952</v>
          </cell>
          <cell r="AA1099">
            <v>15644</v>
          </cell>
          <cell r="AB1099">
            <v>9001</v>
          </cell>
          <cell r="AC1099">
            <v>14103</v>
          </cell>
          <cell r="AD1099">
            <v>18059</v>
          </cell>
          <cell r="AE1099">
            <v>4379</v>
          </cell>
          <cell r="AF1099">
            <v>1530</v>
          </cell>
          <cell r="AG1099">
            <v>2190</v>
          </cell>
          <cell r="AH1099">
            <v>893</v>
          </cell>
          <cell r="AI1099">
            <v>13.665861183300658</v>
          </cell>
          <cell r="AJ1099">
            <v>30.430553655830636</v>
          </cell>
          <cell r="AK1099">
            <v>16.004802504597333</v>
          </cell>
          <cell r="AL1099">
            <v>24.761774495053118</v>
          </cell>
          <cell r="AM1099">
            <v>28.802869344518914</v>
          </cell>
          <cell r="AN1099">
            <v>1.3594421928264822</v>
          </cell>
          <cell r="AO1099">
            <v>0.27538859647578645</v>
          </cell>
          <cell r="AP1099">
            <v>0.15844878272043939</v>
          </cell>
          <cell r="AQ1099">
            <v>0.2482616578942736</v>
          </cell>
          <cell r="AR1099">
            <v>0.3179009629095006</v>
          </cell>
          <cell r="AS1099">
            <v>1.3572628405593301</v>
          </cell>
          <cell r="AT1099">
            <v>0.48698843416370108</v>
          </cell>
          <cell r="AU1099">
            <v>0.17015124555160141</v>
          </cell>
          <cell r="AV1099">
            <v>0.24354982206405695</v>
          </cell>
          <cell r="AW1099">
            <v>9.9310498220640572E-2</v>
          </cell>
          <cell r="AX1099">
            <v>1.2251007683509489</v>
          </cell>
          <cell r="AY1099">
            <v>0.86195734622570575</v>
          </cell>
          <cell r="AZ1099">
            <v>0.12315387240578302</v>
          </cell>
          <cell r="BA1099">
            <v>6.8360998683330926E-2</v>
          </cell>
          <cell r="BB1099">
            <v>4.9740231070075289E-3</v>
          </cell>
          <cell r="BC1099">
            <v>6.0735650449922352E-17</v>
          </cell>
          <cell r="BD1099">
            <v>0.77485889562304278</v>
          </cell>
          <cell r="BE1099">
            <v>5.6379604244125026E-2</v>
          </cell>
          <cell r="BF1099">
            <v>0.16876150013283153</v>
          </cell>
          <cell r="BG1099">
            <v>83.701244314402956</v>
          </cell>
          <cell r="BH1099">
            <v>16.298755685597026</v>
          </cell>
          <cell r="BI1099">
            <v>0</v>
          </cell>
          <cell r="BJ1099">
            <v>0</v>
          </cell>
        </row>
        <row r="1100">
          <cell r="A1100" t="str">
            <v>091</v>
          </cell>
          <cell r="B1100" t="str">
            <v>91</v>
          </cell>
          <cell r="C1100" t="str">
            <v>Essonne</v>
          </cell>
          <cell r="D1100" t="str">
            <v>VERSAILLES</v>
          </cell>
          <cell r="E1100">
            <v>9</v>
          </cell>
          <cell r="F1100">
            <v>120</v>
          </cell>
          <cell r="G1100">
            <v>8.7776961222662014E-2</v>
          </cell>
          <cell r="H1100">
            <v>0.24560697627498634</v>
          </cell>
          <cell r="I1100">
            <v>0.11916763205371339</v>
          </cell>
          <cell r="J1100">
            <v>100</v>
          </cell>
          <cell r="K1100">
            <v>7.8634567700486019E-2</v>
          </cell>
          <cell r="L1100">
            <v>0.23468791270320227</v>
          </cell>
          <cell r="M1100">
            <v>0.1065812243702227</v>
          </cell>
          <cell r="N1100">
            <v>20</v>
          </cell>
          <cell r="O1100">
            <v>3.3298275359114053E-2</v>
          </cell>
          <cell r="P1100">
            <v>0.15359907014701646</v>
          </cell>
          <cell r="Q1100">
            <v>4.0472673807077669E-2</v>
          </cell>
          <cell r="R1100">
            <v>1.6108282434288426E-2</v>
          </cell>
          <cell r="S1100">
            <v>0.1835137855071888</v>
          </cell>
          <cell r="T1100">
            <v>65870</v>
          </cell>
          <cell r="U1100">
            <v>9249</v>
          </cell>
          <cell r="V1100">
            <v>56621</v>
          </cell>
          <cell r="W1100">
            <v>20299</v>
          </cell>
          <cell r="X1100">
            <v>10317</v>
          </cell>
          <cell r="Y1100">
            <v>16532</v>
          </cell>
          <cell r="Z1100">
            <v>18722</v>
          </cell>
          <cell r="AA1100">
            <v>15749</v>
          </cell>
          <cell r="AB1100">
            <v>8718</v>
          </cell>
          <cell r="AC1100">
            <v>14280</v>
          </cell>
          <cell r="AD1100">
            <v>17874</v>
          </cell>
          <cell r="AE1100">
            <v>4550</v>
          </cell>
          <cell r="AF1100">
            <v>1599</v>
          </cell>
          <cell r="AG1100">
            <v>2252</v>
          </cell>
          <cell r="AH1100">
            <v>848</v>
          </cell>
          <cell r="AI1100">
            <v>14.041293456808866</v>
          </cell>
          <cell r="AJ1100">
            <v>30.816760285410659</v>
          </cell>
          <cell r="AK1100">
            <v>15.662668893274631</v>
          </cell>
          <cell r="AL1100">
            <v>25.097920145741611</v>
          </cell>
          <cell r="AM1100">
            <v>28.422650675573099</v>
          </cell>
          <cell r="AN1100">
            <v>1.3576185640719918</v>
          </cell>
          <cell r="AO1100">
            <v>0.27814768372158738</v>
          </cell>
          <cell r="AP1100">
            <v>0.15397114144928561</v>
          </cell>
          <cell r="AQ1100">
            <v>0.25220324614542305</v>
          </cell>
          <cell r="AR1100">
            <v>0.31567792868370392</v>
          </cell>
          <cell r="AS1100">
            <v>1.3553991264526772</v>
          </cell>
          <cell r="AT1100">
            <v>0.49194507514325875</v>
          </cell>
          <cell r="AU1100">
            <v>0.17288355497891664</v>
          </cell>
          <cell r="AV1100">
            <v>0.24348578224672937</v>
          </cell>
          <cell r="AW1100">
            <v>9.1685587631095258E-2</v>
          </cell>
          <cell r="AX1100">
            <v>1.2154585596578027</v>
          </cell>
          <cell r="AY1100">
            <v>0.85818181073034516</v>
          </cell>
          <cell r="AZ1100">
            <v>0.12570990683536665</v>
          </cell>
          <cell r="BA1100">
            <v>6.7482755695200999E-2</v>
          </cell>
          <cell r="BB1100">
            <v>4.1859230931726122E-3</v>
          </cell>
          <cell r="BC1100">
            <v>-2.3689817468808272E-17</v>
          </cell>
          <cell r="BD1100">
            <v>0.76879803943108582</v>
          </cell>
          <cell r="BE1100">
            <v>4.7688175061725672E-2</v>
          </cell>
          <cell r="BF1100">
            <v>0.1835137855071888</v>
          </cell>
          <cell r="BG1100">
            <v>83.701244314402956</v>
          </cell>
          <cell r="BH1100">
            <v>16.298755685597026</v>
          </cell>
          <cell r="BI1100">
            <v>0</v>
          </cell>
          <cell r="BJ1100">
            <v>0</v>
          </cell>
        </row>
        <row r="1101">
          <cell r="A1101" t="str">
            <v>091</v>
          </cell>
          <cell r="B1101" t="str">
            <v>91</v>
          </cell>
          <cell r="C1101" t="str">
            <v>Essonne</v>
          </cell>
          <cell r="D1101" t="str">
            <v>VERSAILLES</v>
          </cell>
          <cell r="E1101">
            <v>10</v>
          </cell>
          <cell r="F1101">
            <v>120</v>
          </cell>
          <cell r="G1101">
            <v>8.6971898734494429E-2</v>
          </cell>
          <cell r="H1101">
            <v>0.24507193759188156</v>
          </cell>
          <cell r="I1101">
            <v>0.11787988860950965</v>
          </cell>
          <cell r="J1101">
            <v>100</v>
          </cell>
          <cell r="K1101">
            <v>7.7564390151657489E-2</v>
          </cell>
          <cell r="L1101">
            <v>0.23293026159239807</v>
          </cell>
          <cell r="M1101">
            <v>0.10490941759278245</v>
          </cell>
          <cell r="N1101">
            <v>20</v>
          </cell>
          <cell r="O1101">
            <v>3.1139678919706579E-2</v>
          </cell>
          <cell r="P1101">
            <v>0.15308301333515648</v>
          </cell>
          <cell r="Q1101">
            <v>3.779482164267383E-2</v>
          </cell>
          <cell r="R1101">
            <v>1.656959095160971E-2</v>
          </cell>
          <cell r="S1101">
            <v>0.19051660585441429</v>
          </cell>
          <cell r="T1101">
            <v>66219</v>
          </cell>
          <cell r="U1101">
            <v>9361</v>
          </cell>
          <cell r="V1101">
            <v>56858</v>
          </cell>
          <cell r="W1101">
            <v>20352</v>
          </cell>
          <cell r="X1101">
            <v>10075</v>
          </cell>
          <cell r="Y1101">
            <v>16865</v>
          </cell>
          <cell r="Z1101">
            <v>18927</v>
          </cell>
          <cell r="AA1101">
            <v>15720</v>
          </cell>
          <cell r="AB1101">
            <v>8473</v>
          </cell>
          <cell r="AC1101">
            <v>14605</v>
          </cell>
          <cell r="AD1101">
            <v>18060</v>
          </cell>
          <cell r="AE1101">
            <v>4632</v>
          </cell>
          <cell r="AF1101">
            <v>1602</v>
          </cell>
          <cell r="AG1101">
            <v>2260</v>
          </cell>
          <cell r="AH1101">
            <v>867</v>
          </cell>
          <cell r="AI1101">
            <v>14.136426101270029</v>
          </cell>
          <cell r="AJ1101">
            <v>30.734381370905631</v>
          </cell>
          <cell r="AK1101">
            <v>15.214666485449795</v>
          </cell>
          <cell r="AL1101">
            <v>25.468521119316208</v>
          </cell>
          <cell r="AM1101">
            <v>28.582431024328365</v>
          </cell>
          <cell r="AN1101">
            <v>1.3553790399514012</v>
          </cell>
          <cell r="AO1101">
            <v>0.27647824404657217</v>
          </cell>
          <cell r="AP1101">
            <v>0.14902036652713779</v>
          </cell>
          <cell r="AQ1101">
            <v>0.25686798691477014</v>
          </cell>
          <cell r="AR1101">
            <v>0.31763340251151995</v>
          </cell>
          <cell r="AS1101">
            <v>1.3525461540748112</v>
          </cell>
          <cell r="AT1101">
            <v>0.49481892960153828</v>
          </cell>
          <cell r="AU1101">
            <v>0.17113556243991027</v>
          </cell>
          <cell r="AV1101">
            <v>0.24142719794893708</v>
          </cell>
          <cell r="AW1101">
            <v>9.261831000961436E-2</v>
          </cell>
          <cell r="AX1101">
            <v>1.2137190540765521</v>
          </cell>
          <cell r="AY1101">
            <v>0.85684109926924734</v>
          </cell>
          <cell r="AZ1101">
            <v>0.12658930977914301</v>
          </cell>
          <cell r="BA1101">
            <v>6.6460357321694988E-2</v>
          </cell>
          <cell r="BB1101">
            <v>3.9419504611897856E-3</v>
          </cell>
          <cell r="BC1101">
            <v>-5.3627349956564263E-17</v>
          </cell>
          <cell r="BD1101">
            <v>0.76415897880513628</v>
          </cell>
          <cell r="BE1101">
            <v>4.5324415340450029E-2</v>
          </cell>
          <cell r="BF1101">
            <v>0.19051660585441429</v>
          </cell>
          <cell r="BG1101">
            <v>83.701244314402956</v>
          </cell>
          <cell r="BH1101">
            <v>16.298755685597026</v>
          </cell>
          <cell r="BI1101">
            <v>0</v>
          </cell>
          <cell r="BJ1101">
            <v>0</v>
          </cell>
        </row>
        <row r="1102">
          <cell r="A1102" t="str">
            <v>091</v>
          </cell>
          <cell r="B1102" t="str">
            <v>91</v>
          </cell>
          <cell r="C1102" t="str">
            <v>Essonne</v>
          </cell>
          <cell r="D1102" t="str">
            <v>VERSAILLES</v>
          </cell>
          <cell r="E1102">
            <v>11</v>
          </cell>
          <cell r="F1102">
            <v>121</v>
          </cell>
          <cell r="G1102">
            <v>8.5002620796126083E-2</v>
          </cell>
          <cell r="H1102">
            <v>0.23967627911161077</v>
          </cell>
          <cell r="I1102">
            <v>0.11514120141849123</v>
          </cell>
          <cell r="J1102">
            <v>100</v>
          </cell>
          <cell r="K1102">
            <v>7.4185849125893544E-2</v>
          </cell>
          <cell r="L1102">
            <v>0.22621779282247764</v>
          </cell>
          <cell r="M1102">
            <v>0.10023749007143827</v>
          </cell>
          <cell r="N1102">
            <v>21</v>
          </cell>
          <cell r="O1102">
            <v>3.5803047944721431E-2</v>
          </cell>
          <cell r="P1102">
            <v>0.15693068355130382</v>
          </cell>
          <cell r="Q1102">
            <v>4.3459549896323557E-2</v>
          </cell>
          <cell r="R1102">
            <v>1.6993146845972407E-2</v>
          </cell>
          <cell r="S1102">
            <v>0.19991321075534244</v>
          </cell>
          <cell r="T1102">
            <v>66766</v>
          </cell>
          <cell r="U1102">
            <v>9542</v>
          </cell>
          <cell r="V1102">
            <v>57224</v>
          </cell>
          <cell r="W1102">
            <v>20343</v>
          </cell>
          <cell r="X1102">
            <v>9990</v>
          </cell>
          <cell r="Y1102">
            <v>17397</v>
          </cell>
          <cell r="Z1102">
            <v>19036</v>
          </cell>
          <cell r="AA1102">
            <v>15628</v>
          </cell>
          <cell r="AB1102">
            <v>8362</v>
          </cell>
          <cell r="AC1102">
            <v>15080</v>
          </cell>
          <cell r="AD1102">
            <v>18154</v>
          </cell>
          <cell r="AE1102">
            <v>4715</v>
          </cell>
          <cell r="AF1102">
            <v>1628</v>
          </cell>
          <cell r="AG1102">
            <v>2317</v>
          </cell>
          <cell r="AH1102">
            <v>882</v>
          </cell>
          <cell r="AI1102">
            <v>14.291705359015067</v>
          </cell>
          <cell r="AJ1102">
            <v>30.469101039451218</v>
          </cell>
          <cell r="AK1102">
            <v>14.962705568702633</v>
          </cell>
          <cell r="AL1102">
            <v>26.056675553425396</v>
          </cell>
          <cell r="AM1102">
            <v>28.511517838420755</v>
          </cell>
          <cell r="AN1102">
            <v>1.3545606046036014</v>
          </cell>
          <cell r="AO1102">
            <v>0.27310219488326576</v>
          </cell>
          <cell r="AP1102">
            <v>0.14612749895148888</v>
          </cell>
          <cell r="AQ1102">
            <v>0.26352579337340976</v>
          </cell>
          <cell r="AR1102">
            <v>0.31724451279183558</v>
          </cell>
          <cell r="AS1102">
            <v>1.3511672543012221</v>
          </cell>
          <cell r="AT1102">
            <v>0.494131209390065</v>
          </cell>
          <cell r="AU1102">
            <v>0.17061412701739678</v>
          </cell>
          <cell r="AV1102">
            <v>0.24282121148606162</v>
          </cell>
          <cell r="AW1102">
            <v>9.2433452106476632E-2</v>
          </cell>
          <cell r="AX1102">
            <v>1.2138505627627987</v>
          </cell>
          <cell r="AY1102">
            <v>0.85493584227476704</v>
          </cell>
          <cell r="AZ1102">
            <v>0.12807101087926046</v>
          </cell>
          <cell r="BA1102">
            <v>6.3424141407314588E-2</v>
          </cell>
          <cell r="BB1102">
            <v>4.5853325428391019E-3</v>
          </cell>
          <cell r="BC1102">
            <v>-1.4846793499473376E-17</v>
          </cell>
          <cell r="BD1102">
            <v>0.74614336373738122</v>
          </cell>
          <cell r="BE1102">
            <v>5.394342550727653E-2</v>
          </cell>
          <cell r="BF1102">
            <v>0.19991321075534244</v>
          </cell>
          <cell r="BG1102">
            <v>83.701244314402956</v>
          </cell>
          <cell r="BH1102">
            <v>16.298755685597026</v>
          </cell>
          <cell r="BI1102">
            <v>0</v>
          </cell>
          <cell r="BJ1102">
            <v>0</v>
          </cell>
        </row>
        <row r="1103">
          <cell r="A1103" t="str">
            <v>091</v>
          </cell>
          <cell r="B1103" t="str">
            <v>91</v>
          </cell>
          <cell r="C1103" t="str">
            <v>Essonne</v>
          </cell>
          <cell r="D1103" t="str">
            <v>VERSAILLES</v>
          </cell>
          <cell r="E1103">
            <v>12</v>
          </cell>
          <cell r="F1103">
            <v>121</v>
          </cell>
          <cell r="G1103">
            <v>8.7015986999997269E-2</v>
          </cell>
          <cell r="H1103">
            <v>0.24237161800261539</v>
          </cell>
          <cell r="I1103">
            <v>0.11768896873062593</v>
          </cell>
          <cell r="J1103">
            <v>100</v>
          </cell>
          <cell r="K1103">
            <v>7.460408040208702E-2</v>
          </cell>
          <cell r="L1103">
            <v>0.22649531280057003</v>
          </cell>
          <cell r="M1103">
            <v>0.10052664992357659</v>
          </cell>
          <cell r="N1103">
            <v>21</v>
          </cell>
          <cell r="O1103">
            <v>3.5157654461225839E-2</v>
          </cell>
          <cell r="P1103">
            <v>0.15250222343198439</v>
          </cell>
          <cell r="Q1103">
            <v>4.2335584833583455E-2</v>
          </cell>
          <cell r="R1103">
            <v>1.882238834118663E-2</v>
          </cell>
          <cell r="S1103">
            <v>0.21630954253483581</v>
          </cell>
          <cell r="T1103">
            <v>67585</v>
          </cell>
          <cell r="U1103">
            <v>9634</v>
          </cell>
          <cell r="V1103">
            <v>57951</v>
          </cell>
          <cell r="W1103">
            <v>20344</v>
          </cell>
          <cell r="X1103">
            <v>9897</v>
          </cell>
          <cell r="Y1103">
            <v>17546</v>
          </cell>
          <cell r="Z1103">
            <v>19798</v>
          </cell>
          <cell r="AA1103">
            <v>15523</v>
          </cell>
          <cell r="AB1103">
            <v>8286</v>
          </cell>
          <cell r="AC1103">
            <v>15196</v>
          </cell>
          <cell r="AD1103">
            <v>18946</v>
          </cell>
          <cell r="AE1103">
            <v>4821</v>
          </cell>
          <cell r="AF1103">
            <v>1611</v>
          </cell>
          <cell r="AG1103">
            <v>2350</v>
          </cell>
          <cell r="AH1103">
            <v>852</v>
          </cell>
          <cell r="AI1103">
            <v>14.25464230228601</v>
          </cell>
          <cell r="AJ1103">
            <v>30.101353850706516</v>
          </cell>
          <cell r="AK1103">
            <v>14.643781904268698</v>
          </cell>
          <cell r="AL1103">
            <v>25.96138196345343</v>
          </cell>
          <cell r="AM1103">
            <v>29.293482281571354</v>
          </cell>
          <cell r="AN1103">
            <v>1.3524982338088019</v>
          </cell>
          <cell r="AO1103">
            <v>0.2678642301254508</v>
          </cell>
          <cell r="AP1103">
            <v>0.14298286483408396</v>
          </cell>
          <cell r="AQ1103">
            <v>0.26222153198391746</v>
          </cell>
          <cell r="AR1103">
            <v>0.32693137305654779</v>
          </cell>
          <cell r="AS1103">
            <v>1.3474685215845692</v>
          </cell>
          <cell r="AT1103">
            <v>0.50041519618019514</v>
          </cell>
          <cell r="AU1103">
            <v>0.16722026157359351</v>
          </cell>
          <cell r="AV1103">
            <v>0.24392775586464605</v>
          </cell>
          <cell r="AW1103">
            <v>8.8436786381565283E-2</v>
          </cell>
          <cell r="AX1103">
            <v>1.2041640855272049</v>
          </cell>
          <cell r="AY1103">
            <v>0.8542648521196673</v>
          </cell>
          <cell r="AZ1103">
            <v>0.12691275953914624</v>
          </cell>
          <cell r="BA1103">
            <v>6.3731643712212641E-2</v>
          </cell>
          <cell r="BB1103">
            <v>4.4619549465979473E-3</v>
          </cell>
          <cell r="BC1103">
            <v>5.1533484510951633E-17</v>
          </cell>
          <cell r="BD1103">
            <v>0.73241304166571874</v>
          </cell>
          <cell r="BE1103">
            <v>5.1277415799444843E-2</v>
          </cell>
          <cell r="BF1103">
            <v>0.21630954253483581</v>
          </cell>
          <cell r="BG1103">
            <v>83.701244314402956</v>
          </cell>
          <cell r="BH1103">
            <v>16.298755685597026</v>
          </cell>
          <cell r="BI1103">
            <v>0</v>
          </cell>
          <cell r="BJ1103">
            <v>0</v>
          </cell>
        </row>
        <row r="1104">
          <cell r="A1104" t="str">
            <v>091</v>
          </cell>
          <cell r="B1104" t="str">
            <v>91</v>
          </cell>
          <cell r="C1104" t="str">
            <v>Essonne</v>
          </cell>
          <cell r="D1104" t="str">
            <v>VERSAILLES</v>
          </cell>
          <cell r="E1104">
            <v>13</v>
          </cell>
          <cell r="F1104">
            <v>121</v>
          </cell>
          <cell r="G1104">
            <v>8.8597744224221231E-2</v>
          </cell>
          <cell r="H1104">
            <v>0.24508551509164658</v>
          </cell>
          <cell r="I1104">
            <v>0.11964380021348957</v>
          </cell>
          <cell r="J1104">
            <v>100</v>
          </cell>
          <cell r="K1104">
            <v>7.3998478293002115E-2</v>
          </cell>
          <cell r="L1104">
            <v>0.22722708358744992</v>
          </cell>
          <cell r="M1104">
            <v>9.9457892982558929E-2</v>
          </cell>
          <cell r="N1104">
            <v>21</v>
          </cell>
          <cell r="O1104">
            <v>4.3167423492035478E-2</v>
          </cell>
          <cell r="P1104">
            <v>0.16930180256535854</v>
          </cell>
          <cell r="Q1104">
            <v>5.1769630920658609E-2</v>
          </cell>
          <cell r="R1104">
            <v>1.9975764002576141E-2</v>
          </cell>
          <cell r="S1104">
            <v>0.22546583073291251</v>
          </cell>
          <cell r="T1104">
            <v>68045</v>
          </cell>
          <cell r="U1104">
            <v>9688</v>
          </cell>
          <cell r="V1104">
            <v>58357</v>
          </cell>
          <cell r="W1104">
            <v>20273</v>
          </cell>
          <cell r="X1104">
            <v>9734</v>
          </cell>
          <cell r="Y1104">
            <v>17821</v>
          </cell>
          <cell r="Z1104">
            <v>20217</v>
          </cell>
          <cell r="AA1104">
            <v>15394</v>
          </cell>
          <cell r="AB1104">
            <v>8129</v>
          </cell>
          <cell r="AC1104">
            <v>15455</v>
          </cell>
          <cell r="AD1104">
            <v>19379</v>
          </cell>
          <cell r="AE1104">
            <v>4879</v>
          </cell>
          <cell r="AF1104">
            <v>1605</v>
          </cell>
          <cell r="AG1104">
            <v>2366</v>
          </cell>
          <cell r="AH1104">
            <v>838</v>
          </cell>
          <cell r="AI1104">
            <v>14.237636857961643</v>
          </cell>
          <cell r="AJ1104">
            <v>29.793518994782865</v>
          </cell>
          <cell r="AK1104">
            <v>14.305239179954443</v>
          </cell>
          <cell r="AL1104">
            <v>26.190021309427586</v>
          </cell>
          <cell r="AM1104">
            <v>29.711220515835109</v>
          </cell>
          <cell r="AN1104">
            <v>1.3504158741411929</v>
          </cell>
          <cell r="AO1104">
            <v>0.26379011943725689</v>
          </cell>
          <cell r="AP1104">
            <v>0.13929777061877752</v>
          </cell>
          <cell r="AQ1104">
            <v>0.2648354096338057</v>
          </cell>
          <cell r="AR1104">
            <v>0.3320767003101599</v>
          </cell>
          <cell r="AS1104">
            <v>1.3440532194290331</v>
          </cell>
          <cell r="AT1104">
            <v>0.50361271676300579</v>
          </cell>
          <cell r="AU1104">
            <v>0.1656688687035508</v>
          </cell>
          <cell r="AV1104">
            <v>0.24421965317919075</v>
          </cell>
          <cell r="AW1104">
            <v>8.649876135425269E-2</v>
          </cell>
          <cell r="AX1104">
            <v>1.199275442747012</v>
          </cell>
          <cell r="AY1104">
            <v>0.85358282951320308</v>
          </cell>
          <cell r="AZ1104">
            <v>0.12644140648422106</v>
          </cell>
          <cell r="BA1104">
            <v>6.3163830481012082E-2</v>
          </cell>
          <cell r="BB1104">
            <v>5.4581497406329714E-3</v>
          </cell>
          <cell r="BC1104">
            <v>3.7567605276622729E-17</v>
          </cell>
          <cell r="BD1104">
            <v>0.71292820188692885</v>
          </cell>
          <cell r="BE1104">
            <v>6.1605967380158187E-2</v>
          </cell>
          <cell r="BF1104">
            <v>0.22546583073291251</v>
          </cell>
          <cell r="BG1104">
            <v>83.701244314402956</v>
          </cell>
          <cell r="BH1104">
            <v>16.298755685597026</v>
          </cell>
          <cell r="BI1104">
            <v>0</v>
          </cell>
          <cell r="BJ1104">
            <v>0</v>
          </cell>
        </row>
        <row r="1105">
          <cell r="A1105" t="str">
            <v>091</v>
          </cell>
          <cell r="B1105" t="str">
            <v>91</v>
          </cell>
          <cell r="C1105" t="str">
            <v>Essonne</v>
          </cell>
          <cell r="D1105" t="str">
            <v>VERSAILLES</v>
          </cell>
          <cell r="E1105">
            <v>14</v>
          </cell>
          <cell r="F1105">
            <v>121</v>
          </cell>
          <cell r="G1105">
            <v>8.8597744224221231E-2</v>
          </cell>
          <cell r="H1105">
            <v>0.24508551509164658</v>
          </cell>
          <cell r="I1105">
            <v>0.11964380021348957</v>
          </cell>
          <cell r="J1105">
            <v>100</v>
          </cell>
          <cell r="K1105">
            <v>7.3998478293002115E-2</v>
          </cell>
          <cell r="L1105">
            <v>0.22722708358744992</v>
          </cell>
          <cell r="M1105">
            <v>9.9457892982558929E-2</v>
          </cell>
          <cell r="N1105">
            <v>21</v>
          </cell>
          <cell r="O1105">
            <v>4.3167423492035478E-2</v>
          </cell>
          <cell r="P1105">
            <v>0.16930180256535854</v>
          </cell>
          <cell r="Q1105">
            <v>5.1769630920658609E-2</v>
          </cell>
          <cell r="R1105">
            <v>1.9975764002576141E-2</v>
          </cell>
          <cell r="S1105">
            <v>0.22546583073291251</v>
          </cell>
          <cell r="T1105">
            <v>68045</v>
          </cell>
          <cell r="U1105">
            <v>9688</v>
          </cell>
          <cell r="V1105">
            <v>58357</v>
          </cell>
          <cell r="W1105">
            <v>20273</v>
          </cell>
          <cell r="X1105">
            <v>9734</v>
          </cell>
          <cell r="Y1105">
            <v>17821</v>
          </cell>
          <cell r="Z1105">
            <v>20217</v>
          </cell>
          <cell r="AA1105">
            <v>15394</v>
          </cell>
          <cell r="AB1105">
            <v>8129</v>
          </cell>
          <cell r="AC1105">
            <v>15455</v>
          </cell>
          <cell r="AD1105">
            <v>19379</v>
          </cell>
          <cell r="AE1105">
            <v>4879</v>
          </cell>
          <cell r="AF1105">
            <v>1605</v>
          </cell>
          <cell r="AG1105">
            <v>2366</v>
          </cell>
          <cell r="AH1105">
            <v>838</v>
          </cell>
          <cell r="AI1105">
            <v>14.237636857961643</v>
          </cell>
          <cell r="AJ1105">
            <v>29.793518994782865</v>
          </cell>
          <cell r="AK1105">
            <v>14.305239179954443</v>
          </cell>
          <cell r="AL1105">
            <v>26.190021309427586</v>
          </cell>
          <cell r="AM1105">
            <v>29.711220515835109</v>
          </cell>
          <cell r="AN1105">
            <v>1.3504158741411929</v>
          </cell>
          <cell r="AO1105">
            <v>0.26379011943725689</v>
          </cell>
          <cell r="AP1105">
            <v>0.13929777061877752</v>
          </cell>
          <cell r="AQ1105">
            <v>0.2648354096338057</v>
          </cell>
          <cell r="AR1105">
            <v>0.3320767003101599</v>
          </cell>
          <cell r="AS1105">
            <v>1.3440532194290331</v>
          </cell>
          <cell r="AT1105">
            <v>0.50361271676300579</v>
          </cell>
          <cell r="AU1105">
            <v>0.1656688687035508</v>
          </cell>
          <cell r="AV1105">
            <v>0.24421965317919075</v>
          </cell>
          <cell r="AW1105">
            <v>8.649876135425269E-2</v>
          </cell>
          <cell r="AX1105">
            <v>1.199275442747012</v>
          </cell>
          <cell r="AY1105">
            <v>0.85358282951320308</v>
          </cell>
          <cell r="AZ1105">
            <v>0.12644140648422106</v>
          </cell>
          <cell r="BA1105">
            <v>6.3163830481012082E-2</v>
          </cell>
          <cell r="BB1105">
            <v>5.4581497406329714E-3</v>
          </cell>
          <cell r="BC1105">
            <v>3.7567605276622729E-17</v>
          </cell>
          <cell r="BD1105">
            <v>0.71292820188692885</v>
          </cell>
          <cell r="BE1105">
            <v>6.1605967380158187E-2</v>
          </cell>
          <cell r="BF1105">
            <v>0.22546583073291251</v>
          </cell>
          <cell r="BG1105">
            <v>83.701244314402956</v>
          </cell>
          <cell r="BH1105">
            <v>16.298755685597026</v>
          </cell>
          <cell r="BI1105">
            <v>0</v>
          </cell>
          <cell r="BJ1105">
            <v>0</v>
          </cell>
        </row>
        <row r="1106">
          <cell r="A1106" t="str">
            <v>092</v>
          </cell>
          <cell r="B1106" t="str">
            <v>92</v>
          </cell>
          <cell r="C1106" t="str">
            <v>Hauts-de-Seine</v>
          </cell>
          <cell r="D1106" t="str">
            <v>VERSAILLES</v>
          </cell>
          <cell r="E1106">
            <v>3</v>
          </cell>
          <cell r="F1106">
            <v>127</v>
          </cell>
          <cell r="G1106">
            <v>0.14401543008835965</v>
          </cell>
          <cell r="H1106">
            <v>0.3340770031883491</v>
          </cell>
          <cell r="I1106">
            <v>0.18818338390491759</v>
          </cell>
          <cell r="J1106">
            <v>92</v>
          </cell>
          <cell r="K1106">
            <v>0.10594131985274827</v>
          </cell>
          <cell r="L1106">
            <v>0.28890444623925254</v>
          </cell>
          <cell r="M1106">
            <v>0.14223816233734363</v>
          </cell>
          <cell r="N1106">
            <v>35</v>
          </cell>
          <cell r="O1106">
            <v>0.12050045753172416</v>
          </cell>
          <cell r="P1106">
            <v>0.36175802503737009</v>
          </cell>
          <cell r="Q1106">
            <v>0.11712793853540819</v>
          </cell>
          <cell r="R1106">
            <v>3.9715228353326304E-2</v>
          </cell>
          <cell r="S1106">
            <v>0.27577064713801364</v>
          </cell>
          <cell r="T1106">
            <v>71804</v>
          </cell>
          <cell r="U1106">
            <v>17015</v>
          </cell>
          <cell r="V1106">
            <v>54789</v>
          </cell>
          <cell r="W1106">
            <v>29181</v>
          </cell>
          <cell r="X1106">
            <v>9129</v>
          </cell>
          <cell r="Y1106">
            <v>17524</v>
          </cell>
          <cell r="Z1106">
            <v>15970</v>
          </cell>
          <cell r="AA1106">
            <v>17823</v>
          </cell>
          <cell r="AB1106">
            <v>7401</v>
          </cell>
          <cell r="AC1106">
            <v>14603</v>
          </cell>
          <cell r="AD1106">
            <v>14962</v>
          </cell>
          <cell r="AE1106">
            <v>11358</v>
          </cell>
          <cell r="AF1106">
            <v>1728</v>
          </cell>
          <cell r="AG1106">
            <v>2921</v>
          </cell>
          <cell r="AH1106">
            <v>1008</v>
          </cell>
          <cell r="AI1106">
            <v>23.696451451172635</v>
          </cell>
          <cell r="AJ1106">
            <v>40.639797225781294</v>
          </cell>
          <cell r="AK1106">
            <v>12.713776391287393</v>
          </cell>
          <cell r="AL1106">
            <v>24.405325608601192</v>
          </cell>
          <cell r="AM1106">
            <v>22.241100774330121</v>
          </cell>
          <cell r="AN1106">
            <v>1.3066890387332724</v>
          </cell>
          <cell r="AO1106">
            <v>0.3253025242293161</v>
          </cell>
          <cell r="AP1106">
            <v>0.13508185949734436</v>
          </cell>
          <cell r="AQ1106">
            <v>0.26653160305900819</v>
          </cell>
          <cell r="AR1106">
            <v>0.27308401321433134</v>
          </cell>
          <cell r="AS1106">
            <v>1.34261270800709</v>
          </cell>
          <cell r="AT1106">
            <v>0.66752865119012639</v>
          </cell>
          <cell r="AU1106">
            <v>0.10155744930943285</v>
          </cell>
          <cell r="AV1106">
            <v>0.1716720540699383</v>
          </cell>
          <cell r="AW1106">
            <v>5.9241845430502496E-2</v>
          </cell>
          <cell r="AX1106">
            <v>0.97201239675436035</v>
          </cell>
          <cell r="AY1106">
            <v>0.78401295879090449</v>
          </cell>
          <cell r="AZ1106">
            <v>0.17627181285576937</v>
          </cell>
          <cell r="BA1106">
            <v>8.305936763596676E-2</v>
          </cell>
          <cell r="BB1106">
            <v>2.1240834099066665E-2</v>
          </cell>
          <cell r="BC1106">
            <v>-7.6978354246470815E-17</v>
          </cell>
          <cell r="BD1106">
            <v>0.57673936455979935</v>
          </cell>
          <cell r="BE1106">
            <v>0.14748998830218749</v>
          </cell>
          <cell r="BF1106">
            <v>0.27577064713801364</v>
          </cell>
          <cell r="BG1106">
            <v>100</v>
          </cell>
          <cell r="BH1106">
            <v>0</v>
          </cell>
          <cell r="BI1106">
            <v>0</v>
          </cell>
          <cell r="BJ1106">
            <v>0</v>
          </cell>
        </row>
        <row r="1107">
          <cell r="A1107" t="str">
            <v>092</v>
          </cell>
          <cell r="B1107" t="str">
            <v>92</v>
          </cell>
          <cell r="C1107" t="str">
            <v>Hauts-de-Seine</v>
          </cell>
          <cell r="D1107" t="str">
            <v>VERSAILLES</v>
          </cell>
          <cell r="E1107">
            <v>4</v>
          </cell>
          <cell r="F1107">
            <v>125</v>
          </cell>
          <cell r="G1107">
            <v>0.14578994109544904</v>
          </cell>
          <cell r="H1107">
            <v>0.33740220552466776</v>
          </cell>
          <cell r="I1107">
            <v>0.18926854752347905</v>
          </cell>
          <cell r="J1107">
            <v>93</v>
          </cell>
          <cell r="K1107">
            <v>0.1082533178050156</v>
          </cell>
          <cell r="L1107">
            <v>0.29201126410252298</v>
          </cell>
          <cell r="M1107">
            <v>0.14486000898539092</v>
          </cell>
          <cell r="N1107">
            <v>32</v>
          </cell>
          <cell r="O1107">
            <v>0.11405809376792912</v>
          </cell>
          <cell r="P1107">
            <v>0.35584645777871565</v>
          </cell>
          <cell r="Q1107">
            <v>0.10809378150346668</v>
          </cell>
          <cell r="R1107">
            <v>4.0960242752083771E-2</v>
          </cell>
          <cell r="S1107">
            <v>0.28095383292093518</v>
          </cell>
          <cell r="T1107">
            <v>71757</v>
          </cell>
          <cell r="U1107">
            <v>17111</v>
          </cell>
          <cell r="V1107">
            <v>54646</v>
          </cell>
          <cell r="W1107">
            <v>29828</v>
          </cell>
          <cell r="X1107">
            <v>8809</v>
          </cell>
          <cell r="Y1107">
            <v>17620</v>
          </cell>
          <cell r="Z1107">
            <v>15500</v>
          </cell>
          <cell r="AA1107">
            <v>18214</v>
          </cell>
          <cell r="AB1107">
            <v>7159</v>
          </cell>
          <cell r="AC1107">
            <v>14692</v>
          </cell>
          <cell r="AD1107">
            <v>14581</v>
          </cell>
          <cell r="AE1107">
            <v>11614</v>
          </cell>
          <cell r="AF1107">
            <v>1650</v>
          </cell>
          <cell r="AG1107">
            <v>2928</v>
          </cell>
          <cell r="AH1107">
            <v>919</v>
          </cell>
          <cell r="AI1107">
            <v>23.84575720835598</v>
          </cell>
          <cell r="AJ1107">
            <v>41.568070014075282</v>
          </cell>
          <cell r="AK1107">
            <v>12.276154242791645</v>
          </cell>
          <cell r="AL1107">
            <v>24.555095670108841</v>
          </cell>
          <cell r="AM1107">
            <v>21.600680073024236</v>
          </cell>
          <cell r="AN1107">
            <v>1.298227752212098</v>
          </cell>
          <cell r="AO1107">
            <v>0.33330893386524174</v>
          </cell>
          <cell r="AP1107">
            <v>0.13100684405079968</v>
          </cell>
          <cell r="AQ1107">
            <v>0.26885773890129194</v>
          </cell>
          <cell r="AR1107">
            <v>0.26682648318266661</v>
          </cell>
          <cell r="AS1107">
            <v>1.3381576835022351</v>
          </cell>
          <cell r="AT1107">
            <v>0.67874466717316351</v>
          </cell>
          <cell r="AU1107">
            <v>9.6429197592192151E-2</v>
          </cell>
          <cell r="AV1107">
            <v>0.17111799427269009</v>
          </cell>
          <cell r="AW1107">
            <v>5.3708140961954295E-2</v>
          </cell>
          <cell r="AX1107">
            <v>0.94770811901698226</v>
          </cell>
          <cell r="AY1107">
            <v>0.78496538800138194</v>
          </cell>
          <cell r="AZ1107">
            <v>0.17407436924653427</v>
          </cell>
          <cell r="BA1107">
            <v>8.4975107613250972E-2</v>
          </cell>
          <cell r="BB1107">
            <v>1.9854590730114325E-2</v>
          </cell>
          <cell r="BC1107">
            <v>-2.2795350676507731E-17</v>
          </cell>
          <cell r="BD1107">
            <v>0.58285988028225866</v>
          </cell>
          <cell r="BE1107">
            <v>0.13618628679680633</v>
          </cell>
          <cell r="BF1107">
            <v>0.28095383292093518</v>
          </cell>
          <cell r="BG1107">
            <v>100</v>
          </cell>
          <cell r="BH1107">
            <v>0</v>
          </cell>
          <cell r="BI1107">
            <v>0</v>
          </cell>
          <cell r="BJ1107">
            <v>0</v>
          </cell>
        </row>
        <row r="1108">
          <cell r="A1108" t="str">
            <v>092</v>
          </cell>
          <cell r="B1108" t="str">
            <v>92</v>
          </cell>
          <cell r="C1108" t="str">
            <v>Hauts-de-Seine</v>
          </cell>
          <cell r="D1108" t="str">
            <v>VERSAILLES</v>
          </cell>
          <cell r="E1108">
            <v>5</v>
          </cell>
          <cell r="F1108">
            <v>124</v>
          </cell>
          <cell r="G1108">
            <v>0.14730274443091992</v>
          </cell>
          <cell r="H1108">
            <v>0.34250218408549366</v>
          </cell>
          <cell r="I1108">
            <v>0.18937009395031815</v>
          </cell>
          <cell r="J1108">
            <v>93</v>
          </cell>
          <cell r="K1108">
            <v>0.10901884859526979</v>
          </cell>
          <cell r="L1108">
            <v>0.29442751929628624</v>
          </cell>
          <cell r="M1108">
            <v>0.14521766471804615</v>
          </cell>
          <cell r="N1108">
            <v>31</v>
          </cell>
          <cell r="O1108">
            <v>0.11244554299737791</v>
          </cell>
          <cell r="P1108">
            <v>0.35999232825955768</v>
          </cell>
          <cell r="Q1108">
            <v>0.10201242175116687</v>
          </cell>
          <cell r="R1108">
            <v>4.2323835495348197E-2</v>
          </cell>
          <cell r="S1108">
            <v>0.28732550543344876</v>
          </cell>
          <cell r="T1108">
            <v>70373</v>
          </cell>
          <cell r="U1108">
            <v>16709</v>
          </cell>
          <cell r="V1108">
            <v>53664</v>
          </cell>
          <cell r="W1108">
            <v>30369</v>
          </cell>
          <cell r="X1108">
            <v>8371</v>
          </cell>
          <cell r="Y1108">
            <v>17034</v>
          </cell>
          <cell r="Z1108">
            <v>14599</v>
          </cell>
          <cell r="AA1108">
            <v>18657</v>
          </cell>
          <cell r="AB1108">
            <v>6850</v>
          </cell>
          <cell r="AC1108">
            <v>14374</v>
          </cell>
          <cell r="AD1108">
            <v>13783</v>
          </cell>
          <cell r="AE1108">
            <v>11712</v>
          </cell>
          <cell r="AF1108">
            <v>1521</v>
          </cell>
          <cell r="AG1108">
            <v>2660</v>
          </cell>
          <cell r="AH1108">
            <v>816</v>
          </cell>
          <cell r="AI1108">
            <v>23.743481164651214</v>
          </cell>
          <cell r="AJ1108">
            <v>43.154334759069528</v>
          </cell>
          <cell r="AK1108">
            <v>11.895187074588266</v>
          </cell>
          <cell r="AL1108">
            <v>24.205306012249014</v>
          </cell>
          <cell r="AM1108">
            <v>20.74517215409319</v>
          </cell>
          <cell r="AN1108">
            <v>1.2855842888869351</v>
          </cell>
          <cell r="AO1108">
            <v>0.34766323792486581</v>
          </cell>
          <cell r="AP1108">
            <v>0.12764609421586165</v>
          </cell>
          <cell r="AQ1108">
            <v>0.26785181872391173</v>
          </cell>
          <cell r="AR1108">
            <v>0.25683884913536076</v>
          </cell>
          <cell r="AS1108">
            <v>1.3320418128535159</v>
          </cell>
          <cell r="AT1108">
            <v>0.70093961338200972</v>
          </cell>
          <cell r="AU1108">
            <v>9.1028786881321447E-2</v>
          </cell>
          <cell r="AV1108">
            <v>0.1591956430666108</v>
          </cell>
          <cell r="AW1108">
            <v>4.8835956670058051E-2</v>
          </cell>
          <cell r="AX1108">
            <v>0.90721623135872675</v>
          </cell>
          <cell r="AY1108">
            <v>0.79012222278542321</v>
          </cell>
          <cell r="AZ1108">
            <v>0.16755394171922891</v>
          </cell>
          <cell r="BA1108">
            <v>8.6138214977602087E-2</v>
          </cell>
          <cell r="BB1108">
            <v>1.8840693957969706E-2</v>
          </cell>
          <cell r="BC1108">
            <v>-6.7437375128598376E-17</v>
          </cell>
          <cell r="BD1108">
            <v>0.58476992611633272</v>
          </cell>
          <cell r="BE1108">
            <v>0.12790456845021894</v>
          </cell>
          <cell r="BF1108">
            <v>0.28732550543344876</v>
          </cell>
          <cell r="BG1108">
            <v>100</v>
          </cell>
          <cell r="BH1108">
            <v>0</v>
          </cell>
          <cell r="BI1108">
            <v>0</v>
          </cell>
          <cell r="BJ1108">
            <v>0</v>
          </cell>
        </row>
        <row r="1109">
          <cell r="A1109" t="str">
            <v>092</v>
          </cell>
          <cell r="B1109" t="str">
            <v>92</v>
          </cell>
          <cell r="C1109" t="str">
            <v>Hauts-de-Seine</v>
          </cell>
          <cell r="D1109" t="str">
            <v>VERSAILLES</v>
          </cell>
          <cell r="E1109">
            <v>6</v>
          </cell>
          <cell r="F1109">
            <v>130</v>
          </cell>
          <cell r="G1109">
            <v>0.14705720961169924</v>
          </cell>
          <cell r="H1109">
            <v>0.34290268222693016</v>
          </cell>
          <cell r="I1109">
            <v>0.18930954171771275</v>
          </cell>
          <cell r="J1109">
            <v>95</v>
          </cell>
          <cell r="K1109">
            <v>0.10865692772903204</v>
          </cell>
          <cell r="L1109">
            <v>0.2938749821684119</v>
          </cell>
          <cell r="M1109">
            <v>0.14471817036924375</v>
          </cell>
          <cell r="N1109">
            <v>35</v>
          </cell>
          <cell r="O1109">
            <v>0.13072099368517046</v>
          </cell>
          <cell r="P1109">
            <v>0.37867489842517066</v>
          </cell>
          <cell r="Q1109">
            <v>0.1242423685692379</v>
          </cell>
          <cell r="R1109">
            <v>3.8567461917269071E-2</v>
          </cell>
          <cell r="S1109">
            <v>0.26226161926440367</v>
          </cell>
          <cell r="T1109">
            <v>71356</v>
          </cell>
          <cell r="U1109">
            <v>17624</v>
          </cell>
          <cell r="V1109">
            <v>53732</v>
          </cell>
          <cell r="W1109">
            <v>30335</v>
          </cell>
          <cell r="X1109">
            <v>8358</v>
          </cell>
          <cell r="Y1109">
            <v>18034</v>
          </cell>
          <cell r="Z1109">
            <v>14629</v>
          </cell>
          <cell r="AA1109">
            <v>18364</v>
          </cell>
          <cell r="AB1109">
            <v>6775</v>
          </cell>
          <cell r="AC1109">
            <v>15030</v>
          </cell>
          <cell r="AD1109">
            <v>13563</v>
          </cell>
          <cell r="AE1109">
            <v>11971</v>
          </cell>
          <cell r="AF1109">
            <v>1583</v>
          </cell>
          <cell r="AG1109">
            <v>3004</v>
          </cell>
          <cell r="AH1109">
            <v>1066</v>
          </cell>
          <cell r="AI1109">
            <v>24.698693872974943</v>
          </cell>
          <cell r="AJ1109">
            <v>42.512192387465667</v>
          </cell>
          <cell r="AK1109">
            <v>11.713100510118281</v>
          </cell>
          <cell r="AL1109">
            <v>25.273277650092496</v>
          </cell>
          <cell r="AM1109">
            <v>20.50142945232356</v>
          </cell>
          <cell r="AN1109">
            <v>1.2873190115437363</v>
          </cell>
          <cell r="AO1109">
            <v>0.34177026725228915</v>
          </cell>
          <cell r="AP1109">
            <v>0.12608873669321818</v>
          </cell>
          <cell r="AQ1109">
            <v>0.27972158118067447</v>
          </cell>
          <cell r="AR1109">
            <v>0.25241941487381819</v>
          </cell>
          <cell r="AS1109">
            <v>1.3318816700775955</v>
          </cell>
          <cell r="AT1109">
            <v>0.67924421243758515</v>
          </cell>
          <cell r="AU1109">
            <v>8.9820699046754424E-2</v>
          </cell>
          <cell r="AV1109">
            <v>0.17044938719927372</v>
          </cell>
          <cell r="AW1109">
            <v>6.0485701316386746E-2</v>
          </cell>
          <cell r="AX1109">
            <v>0.95043929109400971</v>
          </cell>
          <cell r="AY1109">
            <v>0.77907984317901924</v>
          </cell>
          <cell r="AZ1109">
            <v>0.1823526949037117</v>
          </cell>
          <cell r="BA1109">
            <v>8.4652422215448317E-2</v>
          </cell>
          <cell r="BB1109">
            <v>2.3837325478981913E-2</v>
          </cell>
          <cell r="BC1109">
            <v>-5.8004816227974487E-17</v>
          </cell>
          <cell r="BD1109">
            <v>0.57564278853767759</v>
          </cell>
          <cell r="BE1109">
            <v>0.16209559219791914</v>
          </cell>
          <cell r="BF1109">
            <v>0.26226161926440367</v>
          </cell>
          <cell r="BG1109">
            <v>100</v>
          </cell>
          <cell r="BH1109">
            <v>0</v>
          </cell>
          <cell r="BI1109">
            <v>0</v>
          </cell>
          <cell r="BJ1109">
            <v>0</v>
          </cell>
        </row>
        <row r="1110">
          <cell r="A1110" t="str">
            <v>092</v>
          </cell>
          <cell r="B1110" t="str">
            <v>92</v>
          </cell>
          <cell r="C1110" t="str">
            <v>Hauts-de-Seine</v>
          </cell>
          <cell r="D1110" t="str">
            <v>VERSAILLES</v>
          </cell>
          <cell r="E1110">
            <v>7</v>
          </cell>
          <cell r="F1110">
            <v>129</v>
          </cell>
          <cell r="G1110">
            <v>0.14624726352096457</v>
          </cell>
          <cell r="H1110">
            <v>0.34222824685810693</v>
          </cell>
          <cell r="I1110">
            <v>0.18731874365984355</v>
          </cell>
          <cell r="J1110">
            <v>95</v>
          </cell>
          <cell r="K1110">
            <v>0.10834400734316463</v>
          </cell>
          <cell r="L1110">
            <v>0.29491160699774882</v>
          </cell>
          <cell r="M1110">
            <v>0.14405801156018525</v>
          </cell>
          <cell r="N1110">
            <v>34</v>
          </cell>
          <cell r="O1110">
            <v>0.12409159189394336</v>
          </cell>
          <cell r="P1110">
            <v>0.37153769768558836</v>
          </cell>
          <cell r="Q1110">
            <v>0.11586994237541488</v>
          </cell>
          <cell r="R1110">
            <v>3.9285337440349608E-2</v>
          </cell>
          <cell r="S1110">
            <v>0.26862271809084515</v>
          </cell>
          <cell r="T1110">
            <v>70329</v>
          </cell>
          <cell r="U1110">
            <v>17608</v>
          </cell>
          <cell r="V1110">
            <v>52721</v>
          </cell>
          <cell r="W1110">
            <v>30383</v>
          </cell>
          <cell r="X1110">
            <v>8158</v>
          </cell>
          <cell r="Y1110">
            <v>17966</v>
          </cell>
          <cell r="Z1110">
            <v>13822</v>
          </cell>
          <cell r="AA1110">
            <v>18268</v>
          </cell>
          <cell r="AB1110">
            <v>6647</v>
          </cell>
          <cell r="AC1110">
            <v>15019</v>
          </cell>
          <cell r="AD1110">
            <v>12787</v>
          </cell>
          <cell r="AE1110">
            <v>12115</v>
          </cell>
          <cell r="AF1110">
            <v>1511</v>
          </cell>
          <cell r="AG1110">
            <v>2947</v>
          </cell>
          <cell r="AH1110">
            <v>1035</v>
          </cell>
          <cell r="AI1110">
            <v>25.036613630223663</v>
          </cell>
          <cell r="AJ1110">
            <v>43.201239886817675</v>
          </cell>
          <cell r="AK1110">
            <v>11.59976681027741</v>
          </cell>
          <cell r="AL1110">
            <v>25.545649731974009</v>
          </cell>
          <cell r="AM1110">
            <v>19.653343570930911</v>
          </cell>
          <cell r="AN1110">
            <v>1.2808358881394826</v>
          </cell>
          <cell r="AO1110">
            <v>0.34650329090874604</v>
          </cell>
          <cell r="AP1110">
            <v>0.12607879213216744</v>
          </cell>
          <cell r="AQ1110">
            <v>0.28487699398721572</v>
          </cell>
          <cell r="AR1110">
            <v>0.2425409229718708</v>
          </cell>
          <cell r="AS1110">
            <v>1.3296352524962587</v>
          </cell>
          <cell r="AT1110">
            <v>0.68803952748750563</v>
          </cell>
          <cell r="AU1110">
            <v>8.5813266696955923E-2</v>
          </cell>
          <cell r="AV1110">
            <v>0.16736710586097228</v>
          </cell>
          <cell r="AW1110">
            <v>5.8780099954566109E-2</v>
          </cell>
          <cell r="AX1110">
            <v>0.93374531349750722</v>
          </cell>
          <cell r="AY1110">
            <v>0.77819463123052102</v>
          </cell>
          <cell r="AZ1110">
            <v>0.18252003132912936</v>
          </cell>
          <cell r="BA1110">
            <v>8.4312724840450853E-2</v>
          </cell>
          <cell r="BB1110">
            <v>2.2649201240164077E-2</v>
          </cell>
          <cell r="BC1110">
            <v>2.6508743117270583E-17</v>
          </cell>
          <cell r="BD1110">
            <v>0.57650805088988633</v>
          </cell>
          <cell r="BE1110">
            <v>0.15486923101926833</v>
          </cell>
          <cell r="BF1110">
            <v>0.26862271809084515</v>
          </cell>
          <cell r="BG1110">
            <v>100</v>
          </cell>
          <cell r="BH1110">
            <v>0</v>
          </cell>
          <cell r="BI1110">
            <v>0</v>
          </cell>
          <cell r="BJ1110">
            <v>0</v>
          </cell>
        </row>
        <row r="1111">
          <cell r="A1111" t="str">
            <v>092</v>
          </cell>
          <cell r="B1111" t="str">
            <v>92</v>
          </cell>
          <cell r="C1111" t="str">
            <v>Hauts-de-Seine</v>
          </cell>
          <cell r="D1111" t="str">
            <v>VERSAILLES</v>
          </cell>
          <cell r="E1111">
            <v>8</v>
          </cell>
          <cell r="F1111">
            <v>130</v>
          </cell>
          <cell r="G1111">
            <v>0.14733536663667546</v>
          </cell>
          <cell r="H1111">
            <v>0.34479012444795493</v>
          </cell>
          <cell r="I1111">
            <v>0.18566590878075809</v>
          </cell>
          <cell r="J1111">
            <v>97</v>
          </cell>
          <cell r="K1111">
            <v>0.11237138796068825</v>
          </cell>
          <cell r="L1111">
            <v>0.30109623340722835</v>
          </cell>
          <cell r="M1111">
            <v>0.14771136248957492</v>
          </cell>
          <cell r="N1111">
            <v>33</v>
          </cell>
          <cell r="O1111">
            <v>0.10994618612983494</v>
          </cell>
          <cell r="P1111">
            <v>0.35292914230065564</v>
          </cell>
          <cell r="Q1111">
            <v>9.8063720971339988E-2</v>
          </cell>
          <cell r="R1111">
            <v>3.986890157095329E-2</v>
          </cell>
          <cell r="S1111">
            <v>0.2705996698624899</v>
          </cell>
          <cell r="T1111">
            <v>70516</v>
          </cell>
          <cell r="U1111">
            <v>17451</v>
          </cell>
          <cell r="V1111">
            <v>53065</v>
          </cell>
          <cell r="W1111">
            <v>32097</v>
          </cell>
          <cell r="X1111">
            <v>7497</v>
          </cell>
          <cell r="Y1111">
            <v>16875</v>
          </cell>
          <cell r="Z1111">
            <v>14047</v>
          </cell>
          <cell r="AA1111">
            <v>19720</v>
          </cell>
          <cell r="AB1111">
            <v>6109</v>
          </cell>
          <cell r="AC1111">
            <v>14106</v>
          </cell>
          <cell r="AD1111">
            <v>13130</v>
          </cell>
          <cell r="AE1111">
            <v>12377</v>
          </cell>
          <cell r="AF1111">
            <v>1388</v>
          </cell>
          <cell r="AG1111">
            <v>2769</v>
          </cell>
          <cell r="AH1111">
            <v>917</v>
          </cell>
          <cell r="AI1111">
            <v>24.747575018435533</v>
          </cell>
          <cell r="AJ1111">
            <v>45.517329400419761</v>
          </cell>
          <cell r="AK1111">
            <v>10.631629701060753</v>
          </cell>
          <cell r="AL1111">
            <v>23.930739123035906</v>
          </cell>
          <cell r="AM1111">
            <v>19.92030177548358</v>
          </cell>
          <cell r="AN1111">
            <v>1.2601584603824585</v>
          </cell>
          <cell r="AO1111">
            <v>0.37161971167436164</v>
          </cell>
          <cell r="AP1111">
            <v>0.11512296240459813</v>
          </cell>
          <cell r="AQ1111">
            <v>0.265824931687553</v>
          </cell>
          <cell r="AR1111">
            <v>0.24743239423348723</v>
          </cell>
          <cell r="AS1111">
            <v>1.3144926406110591</v>
          </cell>
          <cell r="AT1111">
            <v>0.70924302332244571</v>
          </cell>
          <cell r="AU1111">
            <v>7.9536989284281698E-2</v>
          </cell>
          <cell r="AV1111">
            <v>0.15867285542375795</v>
          </cell>
          <cell r="AW1111">
            <v>5.2547131969514639E-2</v>
          </cell>
          <cell r="AX1111">
            <v>0.89192471720244138</v>
          </cell>
          <cell r="AY1111">
            <v>0.78497079483464671</v>
          </cell>
          <cell r="AZ1111">
            <v>0.17516030359440005</v>
          </cell>
          <cell r="BA1111">
            <v>8.8208257724173914E-2</v>
          </cell>
          <cell r="BB1111">
            <v>1.9258207341548303E-2</v>
          </cell>
          <cell r="BC1111">
            <v>-4.8463837110102048E-17</v>
          </cell>
          <cell r="BD1111">
            <v>0.59869031949194385</v>
          </cell>
          <cell r="BE1111">
            <v>0.13071001064556656</v>
          </cell>
          <cell r="BF1111">
            <v>0.2705996698624899</v>
          </cell>
          <cell r="BG1111">
            <v>100</v>
          </cell>
          <cell r="BH1111">
            <v>0</v>
          </cell>
          <cell r="BI1111">
            <v>0</v>
          </cell>
          <cell r="BJ1111">
            <v>0</v>
          </cell>
        </row>
        <row r="1112">
          <cell r="A1112" t="str">
            <v>092</v>
          </cell>
          <cell r="B1112" t="str">
            <v>92</v>
          </cell>
          <cell r="C1112" t="str">
            <v>Hauts-de-Seine</v>
          </cell>
          <cell r="D1112" t="str">
            <v>VERSAILLES</v>
          </cell>
          <cell r="E1112">
            <v>9</v>
          </cell>
          <cell r="F1112">
            <v>130</v>
          </cell>
          <cell r="G1112">
            <v>0.14869994964049293</v>
          </cell>
          <cell r="H1112">
            <v>0.3455344199987922</v>
          </cell>
          <cell r="I1112">
            <v>0.18663444936897106</v>
          </cell>
          <cell r="J1112">
            <v>98</v>
          </cell>
          <cell r="K1112">
            <v>0.1100684866136577</v>
          </cell>
          <cell r="L1112">
            <v>0.29760668862668216</v>
          </cell>
          <cell r="M1112">
            <v>0.14435017854727208</v>
          </cell>
          <cell r="N1112">
            <v>32</v>
          </cell>
          <cell r="O1112">
            <v>0.12064281023598634</v>
          </cell>
          <cell r="P1112">
            <v>0.36365117863512936</v>
          </cell>
          <cell r="Q1112">
            <v>0.10475180393838947</v>
          </cell>
          <cell r="R1112">
            <v>4.1400501036702779E-2</v>
          </cell>
          <cell r="S1112">
            <v>0.27841637563963828</v>
          </cell>
          <cell r="T1112">
            <v>71420</v>
          </cell>
          <cell r="U1112">
            <v>17455</v>
          </cell>
          <cell r="V1112">
            <v>53965</v>
          </cell>
          <cell r="W1112">
            <v>32789</v>
          </cell>
          <cell r="X1112">
            <v>7385</v>
          </cell>
          <cell r="Y1112">
            <v>17059</v>
          </cell>
          <cell r="Z1112">
            <v>14187</v>
          </cell>
          <cell r="AA1112">
            <v>20220</v>
          </cell>
          <cell r="AB1112">
            <v>6088</v>
          </cell>
          <cell r="AC1112">
            <v>14333</v>
          </cell>
          <cell r="AD1112">
            <v>13324</v>
          </cell>
          <cell r="AE1112">
            <v>12569</v>
          </cell>
          <cell r="AF1112">
            <v>1297</v>
          </cell>
          <cell r="AG1112">
            <v>2726</v>
          </cell>
          <cell r="AH1112">
            <v>863</v>
          </cell>
          <cell r="AI1112">
            <v>24.439932791935032</v>
          </cell>
          <cell r="AJ1112">
            <v>45.910109213105571</v>
          </cell>
          <cell r="AK1112">
            <v>10.340240828899468</v>
          </cell>
          <cell r="AL1112">
            <v>23.885466255950714</v>
          </cell>
          <cell r="AM1112">
            <v>19.864183702044244</v>
          </cell>
          <cell r="AN1112">
            <v>1.2551076837631154</v>
          </cell>
          <cell r="AO1112">
            <v>0.37468729732233857</v>
          </cell>
          <cell r="AP1112">
            <v>0.11281386083572686</v>
          </cell>
          <cell r="AQ1112">
            <v>0.26559807282497916</v>
          </cell>
          <cell r="AR1112">
            <v>0.24690076901695543</v>
          </cell>
          <cell r="AS1112">
            <v>1.311457829468881</v>
          </cell>
          <cell r="AT1112">
            <v>0.7200802062446291</v>
          </cell>
          <cell r="AU1112">
            <v>7.4305356631337721E-2</v>
          </cell>
          <cell r="AV1112">
            <v>0.15617301632769981</v>
          </cell>
          <cell r="AW1112">
            <v>4.944142079633343E-2</v>
          </cell>
          <cell r="AX1112">
            <v>0.86828053601774613</v>
          </cell>
          <cell r="AY1112">
            <v>0.78952462021509129</v>
          </cell>
          <cell r="AZ1112">
            <v>0.16907487874820598</v>
          </cell>
          <cell r="BA1112">
            <v>8.6901780091297953E-2</v>
          </cell>
          <cell r="BB1112">
            <v>2.0397668512492216E-2</v>
          </cell>
          <cell r="BC1112">
            <v>-1.2441219929271163E-17</v>
          </cell>
          <cell r="BD1112">
            <v>0.58441028595771272</v>
          </cell>
          <cell r="BE1112">
            <v>0.13717333840264909</v>
          </cell>
          <cell r="BF1112">
            <v>0.27841637563963828</v>
          </cell>
          <cell r="BG1112">
            <v>100</v>
          </cell>
          <cell r="BH1112">
            <v>0</v>
          </cell>
          <cell r="BI1112">
            <v>0</v>
          </cell>
          <cell r="BJ1112">
            <v>0</v>
          </cell>
        </row>
        <row r="1113">
          <cell r="A1113" t="str">
            <v>092</v>
          </cell>
          <cell r="B1113" t="str">
            <v>92</v>
          </cell>
          <cell r="C1113" t="str">
            <v>Hauts-de-Seine</v>
          </cell>
          <cell r="D1113" t="str">
            <v>VERSAILLES</v>
          </cell>
          <cell r="E1113">
            <v>10</v>
          </cell>
          <cell r="F1113">
            <v>132</v>
          </cell>
          <cell r="G1113">
            <v>0.14780639340701235</v>
          </cell>
          <cell r="H1113">
            <v>0.34174702747814711</v>
          </cell>
          <cell r="I1113">
            <v>0.1845826490252869</v>
          </cell>
          <cell r="J1113">
            <v>100</v>
          </cell>
          <cell r="K1113">
            <v>0.10789562071418105</v>
          </cell>
          <cell r="L1113">
            <v>0.29466972261894131</v>
          </cell>
          <cell r="M1113">
            <v>0.14110961164769306</v>
          </cell>
          <cell r="N1113">
            <v>32</v>
          </cell>
          <cell r="O1113">
            <v>0.13044283716907043</v>
          </cell>
          <cell r="P1113">
            <v>0.37345115163105513</v>
          </cell>
          <cell r="Q1113">
            <v>0.11252965502677756</v>
          </cell>
          <cell r="R1113">
            <v>4.0442170961757923E-2</v>
          </cell>
          <cell r="S1113">
            <v>0.27361584319558419</v>
          </cell>
          <cell r="T1113">
            <v>71835</v>
          </cell>
          <cell r="U1113">
            <v>17674</v>
          </cell>
          <cell r="V1113">
            <v>54161</v>
          </cell>
          <cell r="W1113">
            <v>33378</v>
          </cell>
          <cell r="X1113">
            <v>7273</v>
          </cell>
          <cell r="Y1113">
            <v>17212</v>
          </cell>
          <cell r="Z1113">
            <v>13972</v>
          </cell>
          <cell r="AA1113">
            <v>20614</v>
          </cell>
          <cell r="AB1113">
            <v>6042</v>
          </cell>
          <cell r="AC1113">
            <v>14426</v>
          </cell>
          <cell r="AD1113">
            <v>13079</v>
          </cell>
          <cell r="AE1113">
            <v>12764</v>
          </cell>
          <cell r="AF1113">
            <v>1231</v>
          </cell>
          <cell r="AG1113">
            <v>2786</v>
          </cell>
          <cell r="AH1113">
            <v>893</v>
          </cell>
          <cell r="AI1113">
            <v>24.603605484791537</v>
          </cell>
          <cell r="AJ1113">
            <v>46.464815201503448</v>
          </cell>
          <cell r="AK1113">
            <v>10.124591076773161</v>
          </cell>
          <cell r="AL1113">
            <v>23.96046495440941</v>
          </cell>
          <cell r="AM1113">
            <v>19.450128767313984</v>
          </cell>
          <cell r="AN1113">
            <v>1.2488136999392465</v>
          </cell>
          <cell r="AO1113">
            <v>0.38060597108620592</v>
          </cell>
          <cell r="AP1113">
            <v>0.11155628588836985</v>
          </cell>
          <cell r="AQ1113">
            <v>0.26635401857425084</v>
          </cell>
          <cell r="AR1113">
            <v>0.24148372445117336</v>
          </cell>
          <cell r="AS1113">
            <v>1.3078344673644999</v>
          </cell>
          <cell r="AT1113">
            <v>0.72219078872920672</v>
          </cell>
          <cell r="AU1113">
            <v>6.9650333823695829E-2</v>
          </cell>
          <cell r="AV1113">
            <v>0.15763268077401832</v>
          </cell>
          <cell r="AW1113">
            <v>5.0526196673079102E-2</v>
          </cell>
          <cell r="AX1113">
            <v>0.86267408367486575</v>
          </cell>
          <cell r="AY1113">
            <v>0.7895973872387726</v>
          </cell>
          <cell r="AZ1113">
            <v>0.16996044179946942</v>
          </cell>
          <cell r="BA1113">
            <v>8.5194100210422938E-2</v>
          </cell>
          <cell r="BB1113">
            <v>2.217012223483146E-2</v>
          </cell>
          <cell r="BC1113">
            <v>2.6115719829744588E-17</v>
          </cell>
          <cell r="BD1113">
            <v>0.57638981810364021</v>
          </cell>
          <cell r="BE1113">
            <v>0.14999433870077536</v>
          </cell>
          <cell r="BF1113">
            <v>0.27361584319558419</v>
          </cell>
          <cell r="BG1113">
            <v>100</v>
          </cell>
          <cell r="BH1113">
            <v>0</v>
          </cell>
          <cell r="BI1113">
            <v>0</v>
          </cell>
          <cell r="BJ1113">
            <v>0</v>
          </cell>
        </row>
        <row r="1114">
          <cell r="A1114" t="str">
            <v>092</v>
          </cell>
          <cell r="B1114" t="str">
            <v>92</v>
          </cell>
          <cell r="C1114" t="str">
            <v>Hauts-de-Seine</v>
          </cell>
          <cell r="D1114" t="str">
            <v>VERSAILLES</v>
          </cell>
          <cell r="E1114">
            <v>11</v>
          </cell>
          <cell r="F1114">
            <v>131</v>
          </cell>
          <cell r="G1114">
            <v>0.14848920818034547</v>
          </cell>
          <cell r="H1114">
            <v>0.34071997973621609</v>
          </cell>
          <cell r="I1114">
            <v>0.1847003633231101</v>
          </cell>
          <cell r="J1114">
            <v>98</v>
          </cell>
          <cell r="K1114">
            <v>0.10679403524782494</v>
          </cell>
          <cell r="L1114">
            <v>0.29169552092562051</v>
          </cell>
          <cell r="M1114">
            <v>0.13930983105591394</v>
          </cell>
          <cell r="N1114">
            <v>33</v>
          </cell>
          <cell r="O1114">
            <v>0.13923362037717615</v>
          </cell>
          <cell r="P1114">
            <v>0.37803557472701854</v>
          </cell>
          <cell r="Q1114">
            <v>0.120497347193529</v>
          </cell>
          <cell r="R1114">
            <v>4.030651949988729E-2</v>
          </cell>
          <cell r="S1114">
            <v>0.2714441001728124</v>
          </cell>
          <cell r="T1114">
            <v>71265</v>
          </cell>
          <cell r="U1114">
            <v>17976</v>
          </cell>
          <cell r="V1114">
            <v>53289</v>
          </cell>
          <cell r="W1114">
            <v>33369</v>
          </cell>
          <cell r="X1114">
            <v>7037</v>
          </cell>
          <cell r="Y1114">
            <v>17122</v>
          </cell>
          <cell r="Z1114">
            <v>13737</v>
          </cell>
          <cell r="AA1114">
            <v>20427</v>
          </cell>
          <cell r="AB1114">
            <v>5806</v>
          </cell>
          <cell r="AC1114">
            <v>14233</v>
          </cell>
          <cell r="AD1114">
            <v>12823</v>
          </cell>
          <cell r="AE1114">
            <v>12942</v>
          </cell>
          <cell r="AF1114">
            <v>1231</v>
          </cell>
          <cell r="AG1114">
            <v>2889</v>
          </cell>
          <cell r="AH1114">
            <v>914</v>
          </cell>
          <cell r="AI1114">
            <v>25.224163334034941</v>
          </cell>
          <cell r="AJ1114">
            <v>46.823826562828877</v>
          </cell>
          <cell r="AK1114">
            <v>9.8744124044060904</v>
          </cell>
          <cell r="AL1114">
            <v>24.025819125798076</v>
          </cell>
          <cell r="AM1114">
            <v>19.275941906966953</v>
          </cell>
          <cell r="AN1114">
            <v>1.2438638846991819</v>
          </cell>
          <cell r="AO1114">
            <v>0.38332488881382648</v>
          </cell>
          <cell r="AP1114">
            <v>0.10895306723714088</v>
          </cell>
          <cell r="AQ1114">
            <v>0.26709076920189906</v>
          </cell>
          <cell r="AR1114">
            <v>0.24063127474713356</v>
          </cell>
          <cell r="AS1114">
            <v>1.3044720216127546</v>
          </cell>
          <cell r="AT1114">
            <v>0.71995994659546059</v>
          </cell>
          <cell r="AU1114">
            <v>6.8480195816644412E-2</v>
          </cell>
          <cell r="AV1114">
            <v>0.16071428571428573</v>
          </cell>
          <cell r="AW1114">
            <v>5.0845571873609254E-2</v>
          </cell>
          <cell r="AX1114">
            <v>0.86543283775217783</v>
          </cell>
          <cell r="AY1114">
            <v>0.78419341556030897</v>
          </cell>
          <cell r="AZ1114">
            <v>0.17550006493980369</v>
          </cell>
          <cell r="BA1114">
            <v>8.3747179262459864E-2</v>
          </cell>
          <cell r="BB1114">
            <v>2.443550941799839E-2</v>
          </cell>
          <cell r="BC1114">
            <v>-7.1801288872852531E-17</v>
          </cell>
          <cell r="BD1114">
            <v>0.5639950558612038</v>
          </cell>
          <cell r="BE1114">
            <v>0.1645608439659843</v>
          </cell>
          <cell r="BF1114">
            <v>0.2714441001728124</v>
          </cell>
          <cell r="BG1114">
            <v>100</v>
          </cell>
          <cell r="BH1114">
            <v>0</v>
          </cell>
          <cell r="BI1114">
            <v>0</v>
          </cell>
          <cell r="BJ1114">
            <v>0</v>
          </cell>
        </row>
        <row r="1115">
          <cell r="A1115" t="str">
            <v>092</v>
          </cell>
          <cell r="B1115" t="str">
            <v>92</v>
          </cell>
          <cell r="C1115" t="str">
            <v>Hauts-de-Seine</v>
          </cell>
          <cell r="D1115" t="str">
            <v>VERSAILLES</v>
          </cell>
          <cell r="E1115">
            <v>12</v>
          </cell>
          <cell r="F1115">
            <v>132</v>
          </cell>
          <cell r="G1115">
            <v>0.14721384147125652</v>
          </cell>
          <cell r="H1115">
            <v>0.33727571368909021</v>
          </cell>
          <cell r="I1115">
            <v>0.18361216019663512</v>
          </cell>
          <cell r="J1115">
            <v>99</v>
          </cell>
          <cell r="K1115">
            <v>0.1030050399868873</v>
          </cell>
          <cell r="L1115">
            <v>0.28408786846247608</v>
          </cell>
          <cell r="M1115">
            <v>0.13460202427426954</v>
          </cell>
          <cell r="N1115">
            <v>33</v>
          </cell>
          <cell r="O1115">
            <v>0.13584584732517657</v>
          </cell>
          <cell r="P1115">
            <v>0.37437642621999073</v>
          </cell>
          <cell r="Q1115">
            <v>0.11633717661718514</v>
          </cell>
          <cell r="R1115">
            <v>4.297226012752612E-2</v>
          </cell>
          <cell r="S1115">
            <v>0.29190366678880836</v>
          </cell>
          <cell r="T1115">
            <v>72742</v>
          </cell>
          <cell r="U1115">
            <v>18268</v>
          </cell>
          <cell r="V1115">
            <v>54474</v>
          </cell>
          <cell r="W1115">
            <v>33720</v>
          </cell>
          <cell r="X1115">
            <v>7119</v>
          </cell>
          <cell r="Y1115">
            <v>17506</v>
          </cell>
          <cell r="Z1115">
            <v>14397</v>
          </cell>
          <cell r="AA1115">
            <v>20470</v>
          </cell>
          <cell r="AB1115">
            <v>5876</v>
          </cell>
          <cell r="AC1115">
            <v>14651</v>
          </cell>
          <cell r="AD1115">
            <v>13477</v>
          </cell>
          <cell r="AE1115">
            <v>13250</v>
          </cell>
          <cell r="AF1115">
            <v>1243</v>
          </cell>
          <cell r="AG1115">
            <v>2855</v>
          </cell>
          <cell r="AH1115">
            <v>920</v>
          </cell>
          <cell r="AI1115">
            <v>25.113414533556956</v>
          </cell>
          <cell r="AJ1115">
            <v>46.355612988369856</v>
          </cell>
          <cell r="AK1115">
            <v>9.7866432047510372</v>
          </cell>
          <cell r="AL1115">
            <v>24.065876659976354</v>
          </cell>
          <cell r="AM1115">
            <v>19.791867146902753</v>
          </cell>
          <cell r="AN1115">
            <v>1.2472479378407184</v>
          </cell>
          <cell r="AO1115">
            <v>0.37577559936850607</v>
          </cell>
          <cell r="AP1115">
            <v>0.10786797371222968</v>
          </cell>
          <cell r="AQ1115">
            <v>0.26895399640195322</v>
          </cell>
          <cell r="AR1115">
            <v>0.24740243051731101</v>
          </cell>
          <cell r="AS1115">
            <v>1.3067518277882766</v>
          </cell>
          <cell r="AT1115">
            <v>0.72531202102036352</v>
          </cell>
          <cell r="AU1115">
            <v>6.8042478651193339E-2</v>
          </cell>
          <cell r="AV1115">
            <v>0.15628421283118021</v>
          </cell>
          <cell r="AW1115">
            <v>5.0361287497262971E-2</v>
          </cell>
          <cell r="AX1115">
            <v>0.85639111469272078</v>
          </cell>
          <cell r="AY1115">
            <v>0.78459285813302793</v>
          </cell>
          <cell r="AZ1115">
            <v>0.17243488173944599</v>
          </cell>
          <cell r="BA1115">
            <v>8.0817018725418743E-2</v>
          </cell>
          <cell r="BB1115">
            <v>2.3424562618311658E-2</v>
          </cell>
          <cell r="BC1115">
            <v>-2.5478751053409354E-18</v>
          </cell>
          <cell r="BD1115">
            <v>0.54897703855651547</v>
          </cell>
          <cell r="BE1115">
            <v>0.1591192946546762</v>
          </cell>
          <cell r="BF1115">
            <v>0.29190366678880836</v>
          </cell>
          <cell r="BG1115">
            <v>100</v>
          </cell>
          <cell r="BH1115">
            <v>0</v>
          </cell>
          <cell r="BI1115">
            <v>0</v>
          </cell>
          <cell r="BJ1115">
            <v>0</v>
          </cell>
        </row>
        <row r="1116">
          <cell r="A1116" t="str">
            <v>092</v>
          </cell>
          <cell r="B1116" t="str">
            <v>92</v>
          </cell>
          <cell r="C1116" t="str">
            <v>Hauts-de-Seine</v>
          </cell>
          <cell r="D1116" t="str">
            <v>VERSAILLES</v>
          </cell>
          <cell r="E1116">
            <v>13</v>
          </cell>
          <cell r="F1116">
            <v>129</v>
          </cell>
          <cell r="G1116">
            <v>0.14600633158676427</v>
          </cell>
          <cell r="H1116">
            <v>0.33771468141743594</v>
          </cell>
          <cell r="I1116">
            <v>0.18110282020371696</v>
          </cell>
          <cell r="J1116">
            <v>97</v>
          </cell>
          <cell r="K1116">
            <v>9.9833442730348443E-2</v>
          </cell>
          <cell r="L1116">
            <v>0.27769032993755749</v>
          </cell>
          <cell r="M1116">
            <v>0.13014839537512243</v>
          </cell>
          <cell r="N1116">
            <v>32</v>
          </cell>
          <cell r="O1116">
            <v>0.13073999422492283</v>
          </cell>
          <cell r="P1116">
            <v>0.36369977338362475</v>
          </cell>
          <cell r="Q1116">
            <v>0.10904189845418062</v>
          </cell>
          <cell r="R1116">
            <v>4.5413721913711784E-2</v>
          </cell>
          <cell r="S1116">
            <v>0.31103940096409227</v>
          </cell>
          <cell r="T1116">
            <v>71961</v>
          </cell>
          <cell r="U1116">
            <v>18328</v>
          </cell>
          <cell r="V1116">
            <v>53633</v>
          </cell>
          <cell r="W1116">
            <v>33795</v>
          </cell>
          <cell r="X1116">
            <v>6866</v>
          </cell>
          <cell r="Y1116">
            <v>17274</v>
          </cell>
          <cell r="Z1116">
            <v>14026</v>
          </cell>
          <cell r="AA1116">
            <v>20297</v>
          </cell>
          <cell r="AB1116">
            <v>5670</v>
          </cell>
          <cell r="AC1116">
            <v>14521</v>
          </cell>
          <cell r="AD1116">
            <v>13145</v>
          </cell>
          <cell r="AE1116">
            <v>13498</v>
          </cell>
          <cell r="AF1116">
            <v>1196</v>
          </cell>
          <cell r="AG1116">
            <v>2753</v>
          </cell>
          <cell r="AH1116">
            <v>881</v>
          </cell>
          <cell r="AI1116">
            <v>25.469351454259947</v>
          </cell>
          <cell r="AJ1116">
            <v>46.962938258223204</v>
          </cell>
          <cell r="AK1116">
            <v>9.5412793040674817</v>
          </cell>
          <cell r="AL1116">
            <v>24.004669195814401</v>
          </cell>
          <cell r="AM1116">
            <v>19.491113241894915</v>
          </cell>
          <cell r="AN1116">
            <v>1.2403764839204696</v>
          </cell>
          <cell r="AO1116">
            <v>0.37844237689482224</v>
          </cell>
          <cell r="AP1116">
            <v>0.10571849421065389</v>
          </cell>
          <cell r="AQ1116">
            <v>0.27074748755430428</v>
          </cell>
          <cell r="AR1116">
            <v>0.24509164134021963</v>
          </cell>
          <cell r="AS1116">
            <v>1.3036552864019235</v>
          </cell>
          <cell r="AT1116">
            <v>0.73646879092099515</v>
          </cell>
          <cell r="AU1116">
            <v>6.525534701003928E-2</v>
          </cell>
          <cell r="AV1116">
            <v>0.1502073330423396</v>
          </cell>
          <cell r="AW1116">
            <v>4.8068529026625929E-2</v>
          </cell>
          <cell r="AX1116">
            <v>0.83403628018054543</v>
          </cell>
          <cell r="AY1116">
            <v>0.78332889437339326</v>
          </cell>
          <cell r="AZ1116">
            <v>0.17125738371289492</v>
          </cell>
          <cell r="BA1116">
            <v>7.8202420315453325E-2</v>
          </cell>
          <cell r="BB1116">
            <v>2.2390189357599274E-2</v>
          </cell>
          <cell r="BC1116">
            <v>-1.1863882272422632E-16</v>
          </cell>
          <cell r="BD1116">
            <v>0.5356097880521129</v>
          </cell>
          <cell r="BE1116">
            <v>0.1533508109837956</v>
          </cell>
          <cell r="BF1116">
            <v>0.31103940096409227</v>
          </cell>
          <cell r="BG1116">
            <v>100</v>
          </cell>
          <cell r="BH1116">
            <v>0</v>
          </cell>
          <cell r="BI1116">
            <v>0</v>
          </cell>
          <cell r="BJ1116">
            <v>0</v>
          </cell>
        </row>
        <row r="1117">
          <cell r="A1117" t="str">
            <v>092</v>
          </cell>
          <cell r="B1117" t="str">
            <v>92</v>
          </cell>
          <cell r="C1117" t="str">
            <v>Hauts-de-Seine</v>
          </cell>
          <cell r="D1117" t="str">
            <v>VERSAILLES</v>
          </cell>
          <cell r="E1117">
            <v>14</v>
          </cell>
          <cell r="F1117">
            <v>129</v>
          </cell>
          <cell r="G1117">
            <v>0.14600633158676427</v>
          </cell>
          <cell r="H1117">
            <v>0.33771468141743594</v>
          </cell>
          <cell r="I1117">
            <v>0.18110282020371696</v>
          </cell>
          <cell r="J1117">
            <v>97</v>
          </cell>
          <cell r="K1117">
            <v>9.9833442730348443E-2</v>
          </cell>
          <cell r="L1117">
            <v>0.27769032993755749</v>
          </cell>
          <cell r="M1117">
            <v>0.13014839537512243</v>
          </cell>
          <cell r="N1117">
            <v>32</v>
          </cell>
          <cell r="O1117">
            <v>0.13073999422492283</v>
          </cell>
          <cell r="P1117">
            <v>0.36369977338362475</v>
          </cell>
          <cell r="Q1117">
            <v>0.10904189845418062</v>
          </cell>
          <cell r="R1117">
            <v>4.5413721913711784E-2</v>
          </cell>
          <cell r="S1117">
            <v>0.31103940096409227</v>
          </cell>
          <cell r="T1117">
            <v>71961</v>
          </cell>
          <cell r="U1117">
            <v>18328</v>
          </cell>
          <cell r="V1117">
            <v>53633</v>
          </cell>
          <cell r="W1117">
            <v>33795</v>
          </cell>
          <cell r="X1117">
            <v>6866</v>
          </cell>
          <cell r="Y1117">
            <v>17274</v>
          </cell>
          <cell r="Z1117">
            <v>14026</v>
          </cell>
          <cell r="AA1117">
            <v>20297</v>
          </cell>
          <cell r="AB1117">
            <v>5670</v>
          </cell>
          <cell r="AC1117">
            <v>14521</v>
          </cell>
          <cell r="AD1117">
            <v>13145</v>
          </cell>
          <cell r="AE1117">
            <v>13498</v>
          </cell>
          <cell r="AF1117">
            <v>1196</v>
          </cell>
          <cell r="AG1117">
            <v>2753</v>
          </cell>
          <cell r="AH1117">
            <v>881</v>
          </cell>
          <cell r="AI1117">
            <v>25.469351454259947</v>
          </cell>
          <cell r="AJ1117">
            <v>46.962938258223204</v>
          </cell>
          <cell r="AK1117">
            <v>9.5412793040674817</v>
          </cell>
          <cell r="AL1117">
            <v>24.004669195814401</v>
          </cell>
          <cell r="AM1117">
            <v>19.491113241894915</v>
          </cell>
          <cell r="AN1117">
            <v>1.2403764839204696</v>
          </cell>
          <cell r="AO1117">
            <v>0.37844237689482224</v>
          </cell>
          <cell r="AP1117">
            <v>0.10571849421065389</v>
          </cell>
          <cell r="AQ1117">
            <v>0.27074748755430428</v>
          </cell>
          <cell r="AR1117">
            <v>0.24509164134021963</v>
          </cell>
          <cell r="AS1117">
            <v>1.3036552864019235</v>
          </cell>
          <cell r="AT1117">
            <v>0.73646879092099515</v>
          </cell>
          <cell r="AU1117">
            <v>6.525534701003928E-2</v>
          </cell>
          <cell r="AV1117">
            <v>0.1502073330423396</v>
          </cell>
          <cell r="AW1117">
            <v>4.8068529026625929E-2</v>
          </cell>
          <cell r="AX1117">
            <v>0.83403628018054543</v>
          </cell>
          <cell r="AY1117">
            <v>0.78332889437339326</v>
          </cell>
          <cell r="AZ1117">
            <v>0.17125738371289492</v>
          </cell>
          <cell r="BA1117">
            <v>7.8202420315453325E-2</v>
          </cell>
          <cell r="BB1117">
            <v>2.2390189357599274E-2</v>
          </cell>
          <cell r="BC1117">
            <v>-1.1863882272422632E-16</v>
          </cell>
          <cell r="BD1117">
            <v>0.5356097880521129</v>
          </cell>
          <cell r="BE1117">
            <v>0.1533508109837956</v>
          </cell>
          <cell r="BF1117">
            <v>0.31103940096409227</v>
          </cell>
          <cell r="BG1117">
            <v>100</v>
          </cell>
          <cell r="BH1117">
            <v>0</v>
          </cell>
          <cell r="BI1117">
            <v>0</v>
          </cell>
          <cell r="BJ1117">
            <v>0</v>
          </cell>
        </row>
        <row r="1118">
          <cell r="A1118" t="str">
            <v>093</v>
          </cell>
          <cell r="B1118" t="str">
            <v>93</v>
          </cell>
          <cell r="C1118" t="str">
            <v>Seine-Saint-Denis</v>
          </cell>
          <cell r="D1118" t="str">
            <v>CRETEIL</v>
          </cell>
          <cell r="E1118">
            <v>3</v>
          </cell>
          <cell r="F1118">
            <v>140</v>
          </cell>
          <cell r="G1118">
            <v>9.7896672588940373E-2</v>
          </cell>
          <cell r="H1118">
            <v>0.27617404377733257</v>
          </cell>
          <cell r="I1118">
            <v>0.11928224069741755</v>
          </cell>
          <cell r="J1118">
            <v>118</v>
          </cell>
          <cell r="K1118">
            <v>7.2407739217652631E-2</v>
          </cell>
          <cell r="L1118">
            <v>0.23946083458161602</v>
          </cell>
          <cell r="M1118">
            <v>8.4317991075593235E-2</v>
          </cell>
          <cell r="N1118">
            <v>22</v>
          </cell>
          <cell r="O1118">
            <v>5.9996307363473556E-2</v>
          </cell>
          <cell r="P1118">
            <v>0.20711082862665892</v>
          </cell>
          <cell r="Q1118">
            <v>7.9409799194881892E-2</v>
          </cell>
          <cell r="R1118">
            <v>2.9162298873797985E-2</v>
          </cell>
          <cell r="S1118">
            <v>0.29788856048507334</v>
          </cell>
          <cell r="T1118">
            <v>81742</v>
          </cell>
          <cell r="U1118">
            <v>9469</v>
          </cell>
          <cell r="V1118">
            <v>72273</v>
          </cell>
          <cell r="W1118">
            <v>9663</v>
          </cell>
          <cell r="X1118">
            <v>10608</v>
          </cell>
          <cell r="Y1118">
            <v>21492</v>
          </cell>
          <cell r="Z1118">
            <v>39979</v>
          </cell>
          <cell r="AA1118">
            <v>6848</v>
          </cell>
          <cell r="AB1118">
            <v>9001</v>
          </cell>
          <cell r="AC1118">
            <v>17970</v>
          </cell>
          <cell r="AD1118">
            <v>38454</v>
          </cell>
          <cell r="AE1118">
            <v>2815</v>
          </cell>
          <cell r="AF1118">
            <v>1607</v>
          </cell>
          <cell r="AG1118">
            <v>3522</v>
          </cell>
          <cell r="AH1118">
            <v>1525</v>
          </cell>
          <cell r="AI1118">
            <v>11.584008220987986</v>
          </cell>
          <cell r="AJ1118">
            <v>11.821340314648529</v>
          </cell>
          <cell r="AK1118">
            <v>12.977416750263023</v>
          </cell>
          <cell r="AL1118">
            <v>26.292481221403929</v>
          </cell>
          <cell r="AM1118">
            <v>48.90876171368452</v>
          </cell>
          <cell r="AN1118">
            <v>1.2184504084043108</v>
          </cell>
          <cell r="AO1118">
            <v>9.4751843703734448E-2</v>
          </cell>
          <cell r="AP1118">
            <v>0.12454166839621988</v>
          </cell>
          <cell r="AQ1118">
            <v>0.24864057116765598</v>
          </cell>
          <cell r="AR1118">
            <v>0.53206591673238968</v>
          </cell>
          <cell r="AS1118">
            <v>1.1644886580720224</v>
          </cell>
          <cell r="AT1118">
            <v>0.29728588024078573</v>
          </cell>
          <cell r="AU1118">
            <v>0.16971169078044143</v>
          </cell>
          <cell r="AV1118">
            <v>0.37195057556236139</v>
          </cell>
          <cell r="AW1118">
            <v>0.16105185341641146</v>
          </cell>
          <cell r="AX1118">
            <v>1.3235781114626981</v>
          </cell>
          <cell r="AY1118">
            <v>0.84500295546443183</v>
          </cell>
          <cell r="AZ1118">
            <v>0.12583474566177019</v>
          </cell>
          <cell r="BA1118">
            <v>6.1184753637414317E-2</v>
          </cell>
          <cell r="BB1118">
            <v>7.5496200777280852E-3</v>
          </cell>
          <cell r="BC1118">
            <v>-1.4568966692773966E-17</v>
          </cell>
          <cell r="BD1118">
            <v>0.6249931894449956</v>
          </cell>
          <cell r="BE1118">
            <v>7.7118250069931227E-2</v>
          </cell>
          <cell r="BF1118">
            <v>0.29788856048507334</v>
          </cell>
          <cell r="BG1118">
            <v>100</v>
          </cell>
          <cell r="BH1118">
            <v>0</v>
          </cell>
          <cell r="BI1118">
            <v>0</v>
          </cell>
          <cell r="BJ1118">
            <v>0</v>
          </cell>
        </row>
        <row r="1119">
          <cell r="A1119" t="str">
            <v>093</v>
          </cell>
          <cell r="B1119" t="str">
            <v>93</v>
          </cell>
          <cell r="C1119" t="str">
            <v>Seine-Saint-Denis</v>
          </cell>
          <cell r="D1119" t="str">
            <v>CRETEIL</v>
          </cell>
          <cell r="E1119">
            <v>4</v>
          </cell>
          <cell r="F1119">
            <v>142</v>
          </cell>
          <cell r="G1119">
            <v>0.10099745216402842</v>
          </cell>
          <cell r="H1119">
            <v>0.27931929994960225</v>
          </cell>
          <cell r="I1119">
            <v>0.12289800707352388</v>
          </cell>
          <cell r="J1119">
            <v>119</v>
          </cell>
          <cell r="K1119">
            <v>7.4681800982940999E-2</v>
          </cell>
          <cell r="L1119">
            <v>0.24278288072750745</v>
          </cell>
          <cell r="M1119">
            <v>8.6848502972895744E-2</v>
          </cell>
          <cell r="N1119">
            <v>23</v>
          </cell>
          <cell r="O1119">
            <v>6.6471774726938118E-2</v>
          </cell>
          <cell r="P1119">
            <v>0.22097099346283308</v>
          </cell>
          <cell r="Q1119">
            <v>8.7577913550444059E-2</v>
          </cell>
          <cell r="R1119">
            <v>2.9555795549938514E-2</v>
          </cell>
          <cell r="S1119">
            <v>0.29263902124914398</v>
          </cell>
          <cell r="T1119">
            <v>81899</v>
          </cell>
          <cell r="U1119">
            <v>9516</v>
          </cell>
          <cell r="V1119">
            <v>72383</v>
          </cell>
          <cell r="W1119">
            <v>9763</v>
          </cell>
          <cell r="X1119">
            <v>10416</v>
          </cell>
          <cell r="Y1119">
            <v>21593</v>
          </cell>
          <cell r="Z1119">
            <v>40127</v>
          </cell>
          <cell r="AA1119">
            <v>6894</v>
          </cell>
          <cell r="AB1119">
            <v>8887</v>
          </cell>
          <cell r="AC1119">
            <v>18012</v>
          </cell>
          <cell r="AD1119">
            <v>38590</v>
          </cell>
          <cell r="AE1119">
            <v>2869</v>
          </cell>
          <cell r="AF1119">
            <v>1529</v>
          </cell>
          <cell r="AG1119">
            <v>3581</v>
          </cell>
          <cell r="AH1119">
            <v>1537</v>
          </cell>
          <cell r="AI1119">
            <v>11.619189489493156</v>
          </cell>
          <cell r="AJ1119">
            <v>11.920780473510055</v>
          </cell>
          <cell r="AK1119">
            <v>12.718104006153922</v>
          </cell>
          <cell r="AL1119">
            <v>26.365401286951002</v>
          </cell>
          <cell r="AM1119">
            <v>48.995714233385023</v>
          </cell>
          <cell r="AN1119">
            <v>1.2168426474157703</v>
          </cell>
          <cell r="AO1119">
            <v>9.5243358247102214E-2</v>
          </cell>
          <cell r="AP1119">
            <v>0.12277744774325464</v>
          </cell>
          <cell r="AQ1119">
            <v>0.2488429603636213</v>
          </cell>
          <cell r="AR1119">
            <v>0.53313623364602181</v>
          </cell>
          <cell r="AS1119">
            <v>1.1629138803539814</v>
          </cell>
          <cell r="AT1119">
            <v>0.30149222362337119</v>
          </cell>
          <cell r="AU1119">
            <v>0.16067675493905001</v>
          </cell>
          <cell r="AV1119">
            <v>0.37631357713324926</v>
          </cell>
          <cell r="AW1119">
            <v>0.16151744430432954</v>
          </cell>
          <cell r="AX1119">
            <v>1.3175203146028314</v>
          </cell>
          <cell r="AY1119">
            <v>0.84463896394392124</v>
          </cell>
          <cell r="AZ1119">
            <v>0.1258052405061402</v>
          </cell>
          <cell r="BA1119">
            <v>6.3079159007697408E-2</v>
          </cell>
          <cell r="BB1119">
            <v>8.3624976063924224E-3</v>
          </cell>
          <cell r="BC1119">
            <v>7.3590222457453613E-17</v>
          </cell>
          <cell r="BD1119">
            <v>0.62456188404883239</v>
          </cell>
          <cell r="BE1119">
            <v>8.2799094702022957E-2</v>
          </cell>
          <cell r="BF1119">
            <v>0.29263902124914398</v>
          </cell>
          <cell r="BG1119">
            <v>100</v>
          </cell>
          <cell r="BH1119">
            <v>0</v>
          </cell>
          <cell r="BI1119">
            <v>0</v>
          </cell>
          <cell r="BJ1119">
            <v>0</v>
          </cell>
        </row>
        <row r="1120">
          <cell r="A1120" t="str">
            <v>093</v>
          </cell>
          <cell r="B1120" t="str">
            <v>93</v>
          </cell>
          <cell r="C1120" t="str">
            <v>Seine-Saint-Denis</v>
          </cell>
          <cell r="D1120" t="str">
            <v>CRETEIL</v>
          </cell>
          <cell r="E1120">
            <v>5</v>
          </cell>
          <cell r="F1120">
            <v>141</v>
          </cell>
          <cell r="G1120">
            <v>0.10182030117702107</v>
          </cell>
          <cell r="H1120">
            <v>0.28168343790869083</v>
          </cell>
          <cell r="I1120">
            <v>0.12367734002183357</v>
          </cell>
          <cell r="J1120">
            <v>119</v>
          </cell>
          <cell r="K1120">
            <v>7.4978823384097934E-2</v>
          </cell>
          <cell r="L1120">
            <v>0.24526196812618234</v>
          </cell>
          <cell r="M1120">
            <v>8.6992309085368744E-2</v>
          </cell>
          <cell r="N1120">
            <v>22</v>
          </cell>
          <cell r="O1120">
            <v>6.727087143532183E-2</v>
          </cell>
          <cell r="P1120">
            <v>0.21815213225654556</v>
          </cell>
          <cell r="Q1120">
            <v>8.8149320666952011E-2</v>
          </cell>
          <cell r="R1120">
            <v>3.0088315993447128E-2</v>
          </cell>
          <cell r="S1120">
            <v>0.2955040954076209</v>
          </cell>
          <cell r="T1120">
            <v>80555</v>
          </cell>
          <cell r="U1120">
            <v>9599</v>
          </cell>
          <cell r="V1120">
            <v>70956</v>
          </cell>
          <cell r="W1120">
            <v>9670</v>
          </cell>
          <cell r="X1120">
            <v>9983</v>
          </cell>
          <cell r="Y1120">
            <v>21379</v>
          </cell>
          <cell r="Z1120">
            <v>39523</v>
          </cell>
          <cell r="AA1120">
            <v>6821</v>
          </cell>
          <cell r="AB1120">
            <v>8510</v>
          </cell>
          <cell r="AC1120">
            <v>17657</v>
          </cell>
          <cell r="AD1120">
            <v>37968</v>
          </cell>
          <cell r="AE1120">
            <v>2849</v>
          </cell>
          <cell r="AF1120">
            <v>1473</v>
          </cell>
          <cell r="AG1120">
            <v>3722</v>
          </cell>
          <cell r="AH1120">
            <v>1555</v>
          </cell>
          <cell r="AI1120">
            <v>11.916082179877103</v>
          </cell>
          <cell r="AJ1120">
            <v>12.004220718763579</v>
          </cell>
          <cell r="AK1120">
            <v>12.392775122587052</v>
          </cell>
          <cell r="AL1120">
            <v>26.539631307802122</v>
          </cell>
          <cell r="AM1120">
            <v>49.063372850847244</v>
          </cell>
          <cell r="AN1120">
            <v>1.2146628775612507</v>
          </cell>
          <cell r="AO1120">
            <v>9.6129996053892552E-2</v>
          </cell>
          <cell r="AP1120">
            <v>0.1199334799030385</v>
          </cell>
          <cell r="AQ1120">
            <v>0.24884435424770279</v>
          </cell>
          <cell r="AR1120">
            <v>0.53509216979536611</v>
          </cell>
          <cell r="AS1120">
            <v>1.1602250496747417</v>
          </cell>
          <cell r="AT1120">
            <v>0.29680175018231064</v>
          </cell>
          <cell r="AU1120">
            <v>0.15345348473799353</v>
          </cell>
          <cell r="AV1120">
            <v>0.38774872382539849</v>
          </cell>
          <cell r="AW1120">
            <v>0.16199604125429731</v>
          </cell>
          <cell r="AX1120">
            <v>1.310363888354025</v>
          </cell>
          <cell r="AY1120">
            <v>0.84136240446884447</v>
          </cell>
          <cell r="AZ1120">
            <v>0.12854927953770853</v>
          </cell>
          <cell r="BA1120">
            <v>6.3084363126689455E-2</v>
          </cell>
          <cell r="BB1120">
            <v>8.6476220568844388E-3</v>
          </cell>
          <cell r="BC1120">
            <v>4.589563321402701E-17</v>
          </cell>
          <cell r="BD1120">
            <v>0.61956567008197394</v>
          </cell>
          <cell r="BE1120">
            <v>8.493023451040474E-2</v>
          </cell>
          <cell r="BF1120">
            <v>0.2955040954076209</v>
          </cell>
          <cell r="BG1120">
            <v>100</v>
          </cell>
          <cell r="BH1120">
            <v>0</v>
          </cell>
          <cell r="BI1120">
            <v>0</v>
          </cell>
          <cell r="BJ1120">
            <v>0</v>
          </cell>
        </row>
        <row r="1121">
          <cell r="A1121" t="str">
            <v>093</v>
          </cell>
          <cell r="B1121" t="str">
            <v>93</v>
          </cell>
          <cell r="C1121" t="str">
            <v>Seine-Saint-Denis</v>
          </cell>
          <cell r="D1121" t="str">
            <v>CRETEIL</v>
          </cell>
          <cell r="E1121">
            <v>6</v>
          </cell>
          <cell r="F1121">
            <v>141</v>
          </cell>
          <cell r="G1121">
            <v>9.9342786032286454E-2</v>
          </cell>
          <cell r="H1121">
            <v>0.27653632194885097</v>
          </cell>
          <cell r="I1121">
            <v>0.12019202148774746</v>
          </cell>
          <cell r="J1121">
            <v>119</v>
          </cell>
          <cell r="K1121">
            <v>7.1806341692403811E-2</v>
          </cell>
          <cell r="L1121">
            <v>0.23830412892791333</v>
          </cell>
          <cell r="M1121">
            <v>8.2988717812660262E-2</v>
          </cell>
          <cell r="N1121">
            <v>22</v>
          </cell>
          <cell r="O1121">
            <v>7.7745128635723096E-2</v>
          </cell>
          <cell r="P1121">
            <v>0.22727240117644548</v>
          </cell>
          <cell r="Q1121">
            <v>0.1021700481463873</v>
          </cell>
          <cell r="R1121">
            <v>2.8821348826971731E-2</v>
          </cell>
          <cell r="S1121">
            <v>0.29012019873898826</v>
          </cell>
          <cell r="T1121">
            <v>78775</v>
          </cell>
          <cell r="U1121">
            <v>9582</v>
          </cell>
          <cell r="V1121">
            <v>69193</v>
          </cell>
          <cell r="W1121">
            <v>9251</v>
          </cell>
          <cell r="X1121">
            <v>9291</v>
          </cell>
          <cell r="Y1121">
            <v>21879</v>
          </cell>
          <cell r="Z1121">
            <v>38354</v>
          </cell>
          <cell r="AA1121">
            <v>6467</v>
          </cell>
          <cell r="AB1121">
            <v>7844</v>
          </cell>
          <cell r="AC1121">
            <v>18169</v>
          </cell>
          <cell r="AD1121">
            <v>36713</v>
          </cell>
          <cell r="AE1121">
            <v>2784</v>
          </cell>
          <cell r="AF1121">
            <v>1447</v>
          </cell>
          <cell r="AG1121">
            <v>3710</v>
          </cell>
          <cell r="AH1121">
            <v>1641</v>
          </cell>
          <cell r="AI1121">
            <v>12.163757537289749</v>
          </cell>
          <cell r="AJ1121">
            <v>11.743573468740083</v>
          </cell>
          <cell r="AK1121">
            <v>11.79435099968264</v>
          </cell>
          <cell r="AL1121">
            <v>27.774039987305617</v>
          </cell>
          <cell r="AM1121">
            <v>48.688035544271656</v>
          </cell>
          <cell r="AN1121">
            <v>1.209871660421171</v>
          </cell>
          <cell r="AO1121">
            <v>9.3463211596548787E-2</v>
          </cell>
          <cell r="AP1121">
            <v>0.11336406861965806</v>
          </cell>
          <cell r="AQ1121">
            <v>0.26258436547049557</v>
          </cell>
          <cell r="AR1121">
            <v>0.53058835431329754</v>
          </cell>
          <cell r="AS1121">
            <v>1.1557296452750414</v>
          </cell>
          <cell r="AT1121">
            <v>0.29054477144646212</v>
          </cell>
          <cell r="AU1121">
            <v>0.15101231475683574</v>
          </cell>
          <cell r="AV1121">
            <v>0.38718430390315173</v>
          </cell>
          <cell r="AW1121">
            <v>0.17125860989355041</v>
          </cell>
          <cell r="AX1121">
            <v>1.3141665585905431</v>
          </cell>
          <cell r="AY1121">
            <v>0.83905551856948246</v>
          </cell>
          <cell r="AZ1121">
            <v>0.13212313260354577</v>
          </cell>
          <cell r="BA1121">
            <v>6.0249507265297327E-2</v>
          </cell>
          <cell r="BB1121">
            <v>1.0271929940017367E-2</v>
          </cell>
          <cell r="BC1121">
            <v>3.0066281495738645E-17</v>
          </cell>
          <cell r="BD1121">
            <v>0.60648095016900583</v>
          </cell>
          <cell r="BE1121">
            <v>0.10339885109200567</v>
          </cell>
          <cell r="BF1121">
            <v>0.29012019873898826</v>
          </cell>
          <cell r="BG1121">
            <v>100</v>
          </cell>
          <cell r="BH1121">
            <v>0</v>
          </cell>
          <cell r="BI1121">
            <v>0</v>
          </cell>
          <cell r="BJ1121">
            <v>0</v>
          </cell>
        </row>
        <row r="1122">
          <cell r="A1122" t="str">
            <v>093</v>
          </cell>
          <cell r="B1122" t="str">
            <v>93</v>
          </cell>
          <cell r="C1122" t="str">
            <v>Seine-Saint-Denis</v>
          </cell>
          <cell r="D1122" t="str">
            <v>CRETEIL</v>
          </cell>
          <cell r="E1122">
            <v>7</v>
          </cell>
          <cell r="F1122">
            <v>142</v>
          </cell>
          <cell r="G1122">
            <v>9.7622776229896097E-2</v>
          </cell>
          <cell r="H1122">
            <v>0.27020217564606913</v>
          </cell>
          <cell r="I1122">
            <v>0.1182492199620014</v>
          </cell>
          <cell r="J1122">
            <v>119</v>
          </cell>
          <cell r="K1122">
            <v>6.9195137259594391E-2</v>
          </cell>
          <cell r="L1122">
            <v>0.23223325628253036</v>
          </cell>
          <cell r="M1122">
            <v>8.0133395191073639E-2</v>
          </cell>
          <cell r="N1122">
            <v>23</v>
          </cell>
          <cell r="O1122">
            <v>8.2759407161251658E-2</v>
          </cell>
          <cell r="P1122">
            <v>0.23671386758137283</v>
          </cell>
          <cell r="Q1122">
            <v>0.10795752264017408</v>
          </cell>
          <cell r="R1122">
            <v>2.8543272646719804E-2</v>
          </cell>
          <cell r="S1122">
            <v>0.29238333254835958</v>
          </cell>
          <cell r="T1122">
            <v>77304</v>
          </cell>
          <cell r="U1122">
            <v>9840</v>
          </cell>
          <cell r="V1122">
            <v>67464</v>
          </cell>
          <cell r="W1122">
            <v>9172</v>
          </cell>
          <cell r="X1122">
            <v>8722</v>
          </cell>
          <cell r="Y1122">
            <v>22499</v>
          </cell>
          <cell r="Z1122">
            <v>36911</v>
          </cell>
          <cell r="AA1122">
            <v>6289</v>
          </cell>
          <cell r="AB1122">
            <v>7378</v>
          </cell>
          <cell r="AC1122">
            <v>18620</v>
          </cell>
          <cell r="AD1122">
            <v>35177</v>
          </cell>
          <cell r="AE1122">
            <v>2883</v>
          </cell>
          <cell r="AF1122">
            <v>1344</v>
          </cell>
          <cell r="AG1122">
            <v>3879</v>
          </cell>
          <cell r="AH1122">
            <v>1734</v>
          </cell>
          <cell r="AI1122">
            <v>12.728966159577771</v>
          </cell>
          <cell r="AJ1122">
            <v>11.864845286143019</v>
          </cell>
          <cell r="AK1122">
            <v>11.282727931284279</v>
          </cell>
          <cell r="AL1122">
            <v>29.104574148815068</v>
          </cell>
          <cell r="AM1122">
            <v>47.747852633757631</v>
          </cell>
          <cell r="AN1122">
            <v>1.2112872070297538</v>
          </cell>
          <cell r="AO1122">
            <v>9.3220087750503972E-2</v>
          </cell>
          <cell r="AP1122">
            <v>0.10936203011976758</v>
          </cell>
          <cell r="AQ1122">
            <v>0.27599905134590302</v>
          </cell>
          <cell r="AR1122">
            <v>0.52141883078382545</v>
          </cell>
          <cell r="AS1122">
            <v>1.158078419447929</v>
          </cell>
          <cell r="AT1122">
            <v>0.29298780487804876</v>
          </cell>
          <cell r="AU1122">
            <v>0.13658536585365855</v>
          </cell>
          <cell r="AV1122">
            <v>0.39420731707317075</v>
          </cell>
          <cell r="AW1122">
            <v>0.17621951219512194</v>
          </cell>
          <cell r="AX1122">
            <v>1.3044743352236132</v>
          </cell>
          <cell r="AY1122">
            <v>0.83437437749658594</v>
          </cell>
          <cell r="AZ1122">
            <v>0.13708234985669429</v>
          </cell>
          <cell r="BA1122">
            <v>5.7734649576764892E-2</v>
          </cell>
          <cell r="BB1122">
            <v>1.134485400641131E-2</v>
          </cell>
          <cell r="BC1122">
            <v>8.9921017680516524E-17</v>
          </cell>
          <cell r="BD1122">
            <v>0.5914055285705363</v>
          </cell>
          <cell r="BE1122">
            <v>0.11621113888110315</v>
          </cell>
          <cell r="BF1122">
            <v>0.29238333254835958</v>
          </cell>
          <cell r="BG1122">
            <v>100</v>
          </cell>
          <cell r="BH1122">
            <v>0</v>
          </cell>
          <cell r="BI1122">
            <v>0</v>
          </cell>
          <cell r="BJ1122">
            <v>0</v>
          </cell>
        </row>
        <row r="1123">
          <cell r="A1123" t="str">
            <v>093</v>
          </cell>
          <cell r="B1123" t="str">
            <v>93</v>
          </cell>
          <cell r="C1123" t="str">
            <v>Seine-Saint-Denis</v>
          </cell>
          <cell r="D1123" t="str">
            <v>CRETEIL</v>
          </cell>
          <cell r="E1123">
            <v>8</v>
          </cell>
          <cell r="F1123">
            <v>143</v>
          </cell>
          <cell r="G1123">
            <v>9.4640311879943678E-2</v>
          </cell>
          <cell r="H1123">
            <v>0.26223007862779774</v>
          </cell>
          <cell r="I1123">
            <v>0.11382138261560537</v>
          </cell>
          <cell r="J1123">
            <v>120</v>
          </cell>
          <cell r="K1123">
            <v>6.3983829534453807E-2</v>
          </cell>
          <cell r="L1123">
            <v>0.22091320887930496</v>
          </cell>
          <cell r="M1123">
            <v>7.336186317998418E-2</v>
          </cell>
          <cell r="N1123">
            <v>23</v>
          </cell>
          <cell r="O1123">
            <v>8.4324678992567126E-2</v>
          </cell>
          <cell r="P1123">
            <v>0.24002307075260168</v>
          </cell>
          <cell r="Q1123">
            <v>0.10997186998480671</v>
          </cell>
          <cell r="R1123">
            <v>2.9704426250271358E-2</v>
          </cell>
          <cell r="S1123">
            <v>0.31386652960266043</v>
          </cell>
          <cell r="T1123">
            <v>75883</v>
          </cell>
          <cell r="U1123">
            <v>9814</v>
          </cell>
          <cell r="V1123">
            <v>66069</v>
          </cell>
          <cell r="W1123">
            <v>9286</v>
          </cell>
          <cell r="X1123">
            <v>8062</v>
          </cell>
          <cell r="Y1123">
            <v>21499</v>
          </cell>
          <cell r="Z1123">
            <v>37036</v>
          </cell>
          <cell r="AA1123">
            <v>6386</v>
          </cell>
          <cell r="AB1123">
            <v>6751</v>
          </cell>
          <cell r="AC1123">
            <v>17652</v>
          </cell>
          <cell r="AD1123">
            <v>35280</v>
          </cell>
          <cell r="AE1123">
            <v>2900</v>
          </cell>
          <cell r="AF1123">
            <v>1311</v>
          </cell>
          <cell r="AG1123">
            <v>3847</v>
          </cell>
          <cell r="AH1123">
            <v>1756</v>
          </cell>
          <cell r="AI1123">
            <v>12.933068012598342</v>
          </cell>
          <cell r="AJ1123">
            <v>12.237259992356654</v>
          </cell>
          <cell r="AK1123">
            <v>10.624250490887286</v>
          </cell>
          <cell r="AL1123">
            <v>28.331773915106151</v>
          </cell>
          <cell r="AM1123">
            <v>48.806715601649906</v>
          </cell>
          <cell r="AN1123">
            <v>1.2026733677715888</v>
          </cell>
          <cell r="AO1123">
            <v>9.6656525753379047E-2</v>
          </cell>
          <cell r="AP1123">
            <v>0.10218105314141276</v>
          </cell>
          <cell r="AQ1123">
            <v>0.26717522590019527</v>
          </cell>
          <cell r="AR1123">
            <v>0.53398719520501292</v>
          </cell>
          <cell r="AS1123">
            <v>1.1465688083030496</v>
          </cell>
          <cell r="AT1123">
            <v>0.2954962298756878</v>
          </cell>
          <cell r="AU1123">
            <v>0.13358467495414714</v>
          </cell>
          <cell r="AV1123">
            <v>0.39199103321785206</v>
          </cell>
          <cell r="AW1123">
            <v>0.17892806195231303</v>
          </cell>
          <cell r="AX1123">
            <v>1.3041481011092884</v>
          </cell>
          <cell r="AY1123">
            <v>0.83005270696538047</v>
          </cell>
          <cell r="AZ1123">
            <v>0.14024286678434797</v>
          </cell>
          <cell r="BA1123">
            <v>5.3109950907084841E-2</v>
          </cell>
          <cell r="BB1123">
            <v>1.1825934722587497E-2</v>
          </cell>
          <cell r="BC1123">
            <v>-1.7963874745369202E-17</v>
          </cell>
          <cell r="BD1123">
            <v>0.56117683735507617</v>
          </cell>
          <cell r="BE1123">
            <v>0.12495663304226354</v>
          </cell>
          <cell r="BF1123">
            <v>0.31386652960266043</v>
          </cell>
          <cell r="BG1123">
            <v>100</v>
          </cell>
          <cell r="BH1123">
            <v>0</v>
          </cell>
          <cell r="BI1123">
            <v>0</v>
          </cell>
          <cell r="BJ1123">
            <v>0</v>
          </cell>
        </row>
        <row r="1124">
          <cell r="A1124" t="str">
            <v>093</v>
          </cell>
          <cell r="B1124" t="str">
            <v>93</v>
          </cell>
          <cell r="C1124" t="str">
            <v>Seine-Saint-Denis</v>
          </cell>
          <cell r="D1124" t="str">
            <v>CRETEIL</v>
          </cell>
          <cell r="E1124">
            <v>9</v>
          </cell>
          <cell r="F1124">
            <v>143</v>
          </cell>
          <cell r="G1124">
            <v>9.2043089553030089E-2</v>
          </cell>
          <cell r="H1124">
            <v>0.25861510959802525</v>
          </cell>
          <cell r="I1124">
            <v>0.11130292932582268</v>
          </cell>
          <cell r="J1124">
            <v>120</v>
          </cell>
          <cell r="K1124">
            <v>6.2298173792458084E-2</v>
          </cell>
          <cell r="L1124">
            <v>0.21662932427751788</v>
          </cell>
          <cell r="M1124">
            <v>7.1786287542122781E-2</v>
          </cell>
          <cell r="N1124">
            <v>23</v>
          </cell>
          <cell r="O1124">
            <v>7.0058431505374164E-2</v>
          </cell>
          <cell r="P1124">
            <v>0.23530250481132811</v>
          </cell>
          <cell r="Q1124">
            <v>9.1356335737620364E-2</v>
          </cell>
          <cell r="R1124">
            <v>3.0543843398804525E-2</v>
          </cell>
          <cell r="S1124">
            <v>0.33184287432254073</v>
          </cell>
          <cell r="T1124">
            <v>75936</v>
          </cell>
          <cell r="U1124">
            <v>10017</v>
          </cell>
          <cell r="V1124">
            <v>65919</v>
          </cell>
          <cell r="W1124">
            <v>9785</v>
          </cell>
          <cell r="X1124">
            <v>7814</v>
          </cell>
          <cell r="Y1124">
            <v>21940</v>
          </cell>
          <cell r="Z1124">
            <v>36397</v>
          </cell>
          <cell r="AA1124">
            <v>6644</v>
          </cell>
          <cell r="AB1124">
            <v>6476</v>
          </cell>
          <cell r="AC1124">
            <v>18138</v>
          </cell>
          <cell r="AD1124">
            <v>34661</v>
          </cell>
          <cell r="AE1124">
            <v>3141</v>
          </cell>
          <cell r="AF1124">
            <v>1338</v>
          </cell>
          <cell r="AG1124">
            <v>3802</v>
          </cell>
          <cell r="AH1124">
            <v>1736</v>
          </cell>
          <cell r="AI1124">
            <v>13.19137168141593</v>
          </cell>
          <cell r="AJ1124">
            <v>12.885851243152128</v>
          </cell>
          <cell r="AK1124">
            <v>10.29024441635061</v>
          </cell>
          <cell r="AL1124">
            <v>28.89275179098188</v>
          </cell>
          <cell r="AM1124">
            <v>47.931152549515382</v>
          </cell>
          <cell r="AN1124">
            <v>1.2092480800711949</v>
          </cell>
          <cell r="AO1124">
            <v>0.10079036393149168</v>
          </cell>
          <cell r="AP1124">
            <v>9.8241781580424459E-2</v>
          </cell>
          <cell r="AQ1124">
            <v>0.27515587311700723</v>
          </cell>
          <cell r="AR1124">
            <v>0.52581198137107665</v>
          </cell>
          <cell r="AS1124">
            <v>1.1523016353781688</v>
          </cell>
          <cell r="AT1124">
            <v>0.31356693620844567</v>
          </cell>
          <cell r="AU1124">
            <v>0.13357292602575621</v>
          </cell>
          <cell r="AV1124">
            <v>0.37955475691324747</v>
          </cell>
          <cell r="AW1124">
            <v>0.17330538085255065</v>
          </cell>
          <cell r="AX1124">
            <v>1.3040020133852475</v>
          </cell>
          <cell r="AY1124">
            <v>0.82720598051766814</v>
          </cell>
          <cell r="AZ1124">
            <v>0.14225017608352752</v>
          </cell>
          <cell r="BA1124">
            <v>5.1533421936450385E-2</v>
          </cell>
          <cell r="BB1124">
            <v>9.9658242177752265E-3</v>
          </cell>
          <cell r="BC1124">
            <v>-4.9073700832125144E-17</v>
          </cell>
          <cell r="BD1124">
            <v>0.55988366086689978</v>
          </cell>
          <cell r="BE1124">
            <v>0.10827346481056001</v>
          </cell>
          <cell r="BF1124">
            <v>0.33184287432254073</v>
          </cell>
          <cell r="BG1124">
            <v>100</v>
          </cell>
          <cell r="BH1124">
            <v>0</v>
          </cell>
          <cell r="BI1124">
            <v>0</v>
          </cell>
          <cell r="BJ1124">
            <v>0</v>
          </cell>
        </row>
        <row r="1125">
          <cell r="A1125" t="str">
            <v>093</v>
          </cell>
          <cell r="B1125" t="str">
            <v>93</v>
          </cell>
          <cell r="C1125" t="str">
            <v>Seine-Saint-Denis</v>
          </cell>
          <cell r="D1125" t="str">
            <v>CRETEIL</v>
          </cell>
          <cell r="E1125">
            <v>10</v>
          </cell>
          <cell r="F1125">
            <v>144</v>
          </cell>
          <cell r="G1125">
            <v>9.3379055764245891E-2</v>
          </cell>
          <cell r="H1125">
            <v>0.25978867917343457</v>
          </cell>
          <cell r="I1125">
            <v>0.11271331085051674</v>
          </cell>
          <cell r="J1125">
            <v>120</v>
          </cell>
          <cell r="K1125">
            <v>6.2949111270959424E-2</v>
          </cell>
          <cell r="L1125">
            <v>0.21550098142622154</v>
          </cell>
          <cell r="M1125">
            <v>7.243582181484802E-2</v>
          </cell>
          <cell r="N1125">
            <v>24</v>
          </cell>
          <cell r="O1125">
            <v>8.1107809012044507E-2</v>
          </cell>
          <cell r="P1125">
            <v>0.2445548765451705</v>
          </cell>
          <cell r="Q1125">
            <v>0.10598010934949731</v>
          </cell>
          <cell r="R1125">
            <v>2.9720286534711132E-2</v>
          </cell>
          <cell r="S1125">
            <v>0.31827572351712297</v>
          </cell>
          <cell r="T1125">
            <v>76495</v>
          </cell>
          <cell r="U1125">
            <v>10042</v>
          </cell>
          <cell r="V1125">
            <v>66453</v>
          </cell>
          <cell r="W1125">
            <v>9945</v>
          </cell>
          <cell r="X1125">
            <v>7660</v>
          </cell>
          <cell r="Y1125">
            <v>22191</v>
          </cell>
          <cell r="Z1125">
            <v>36699</v>
          </cell>
          <cell r="AA1125">
            <v>6784</v>
          </cell>
          <cell r="AB1125">
            <v>6328</v>
          </cell>
          <cell r="AC1125">
            <v>18427</v>
          </cell>
          <cell r="AD1125">
            <v>34914</v>
          </cell>
          <cell r="AE1125">
            <v>3161</v>
          </cell>
          <cell r="AF1125">
            <v>1332</v>
          </cell>
          <cell r="AG1125">
            <v>3764</v>
          </cell>
          <cell r="AH1125">
            <v>1785</v>
          </cell>
          <cell r="AI1125">
            <v>13.127655402313877</v>
          </cell>
          <cell r="AJ1125">
            <v>13.000849728740441</v>
          </cell>
          <cell r="AK1125">
            <v>10.013726387345578</v>
          </cell>
          <cell r="AL1125">
            <v>29.009739198640435</v>
          </cell>
          <cell r="AM1125">
            <v>47.975684685273549</v>
          </cell>
          <cell r="AN1125">
            <v>1.2070513021151557</v>
          </cell>
          <cell r="AO1125">
            <v>0.10208718944216214</v>
          </cell>
          <cell r="AP1125">
            <v>9.5225196755601704E-2</v>
          </cell>
          <cell r="AQ1125">
            <v>0.27729372639308986</v>
          </cell>
          <cell r="AR1125">
            <v>0.52539388740914628</v>
          </cell>
          <cell r="AS1125">
            <v>1.1507044397029509</v>
          </cell>
          <cell r="AT1125">
            <v>0.31477793268273252</v>
          </cell>
          <cell r="AU1125">
            <v>0.13264289982075284</v>
          </cell>
          <cell r="AV1125">
            <v>0.37482573192591118</v>
          </cell>
          <cell r="AW1125">
            <v>0.17775343557060347</v>
          </cell>
          <cell r="AX1125">
            <v>1.3066572829474317</v>
          </cell>
          <cell r="AY1125">
            <v>0.82817020652553208</v>
          </cell>
          <cell r="AZ1125">
            <v>0.14210950693975682</v>
          </cell>
          <cell r="BA1125">
            <v>5.2132578481869168E-2</v>
          </cell>
          <cell r="BB1125">
            <v>1.152619074766561E-2</v>
          </cell>
          <cell r="BC1125">
            <v>-1.871604000253102E-17</v>
          </cell>
          <cell r="BD1125">
            <v>0.55828984406833471</v>
          </cell>
          <cell r="BE1125">
            <v>0.12343443241454256</v>
          </cell>
          <cell r="BF1125">
            <v>0.31827572351712297</v>
          </cell>
          <cell r="BG1125">
            <v>100</v>
          </cell>
          <cell r="BH1125">
            <v>0</v>
          </cell>
          <cell r="BI1125">
            <v>0</v>
          </cell>
          <cell r="BJ1125">
            <v>0</v>
          </cell>
        </row>
        <row r="1126">
          <cell r="A1126" t="str">
            <v>093</v>
          </cell>
          <cell r="B1126" t="str">
            <v>93</v>
          </cell>
          <cell r="C1126" t="str">
            <v>Seine-Saint-Denis</v>
          </cell>
          <cell r="D1126" t="str">
            <v>CRETEIL</v>
          </cell>
          <cell r="E1126">
            <v>11</v>
          </cell>
          <cell r="F1126">
            <v>143</v>
          </cell>
          <cell r="G1126">
            <v>9.2191259868461994E-2</v>
          </cell>
          <cell r="H1126">
            <v>0.25323192373370385</v>
          </cell>
          <cell r="I1126">
            <v>0.11143176644521345</v>
          </cell>
          <cell r="J1126">
            <v>120</v>
          </cell>
          <cell r="K1126">
            <v>6.1152693410946299E-2</v>
          </cell>
          <cell r="L1126">
            <v>0.209265626997515</v>
          </cell>
          <cell r="M1126">
            <v>7.0300052133802693E-2</v>
          </cell>
          <cell r="N1126">
            <v>23</v>
          </cell>
          <cell r="O1126">
            <v>7.1958235125554007E-2</v>
          </cell>
          <cell r="P1126">
            <v>0.24419251356119842</v>
          </cell>
          <cell r="Q1126">
            <v>9.3990496824320188E-2</v>
          </cell>
          <cell r="R1126">
            <v>3.1376968039707721E-2</v>
          </cell>
          <cell r="S1126">
            <v>0.34034645024350696</v>
          </cell>
          <cell r="T1126">
            <v>77670</v>
          </cell>
          <cell r="U1126">
            <v>10512</v>
          </cell>
          <cell r="V1126">
            <v>67158</v>
          </cell>
          <cell r="W1126">
            <v>10332</v>
          </cell>
          <cell r="X1126">
            <v>7703</v>
          </cell>
          <cell r="Y1126">
            <v>22418</v>
          </cell>
          <cell r="Z1126">
            <v>37217</v>
          </cell>
          <cell r="AA1126">
            <v>6970</v>
          </cell>
          <cell r="AB1126">
            <v>6287</v>
          </cell>
          <cell r="AC1126">
            <v>18505</v>
          </cell>
          <cell r="AD1126">
            <v>35396</v>
          </cell>
          <cell r="AE1126">
            <v>3362</v>
          </cell>
          <cell r="AF1126">
            <v>1416</v>
          </cell>
          <cell r="AG1126">
            <v>3913</v>
          </cell>
          <cell r="AH1126">
            <v>1821</v>
          </cell>
          <cell r="AI1126">
            <v>13.534183082271147</v>
          </cell>
          <cell r="AJ1126">
            <v>13.302433371958285</v>
          </cell>
          <cell r="AK1126">
            <v>9.9176001029998719</v>
          </cell>
          <cell r="AL1126">
            <v>28.863138921076349</v>
          </cell>
          <cell r="AM1126">
            <v>47.916827603965494</v>
          </cell>
          <cell r="AN1126">
            <v>1.2087020678988853</v>
          </cell>
          <cell r="AO1126">
            <v>0.10378510378510379</v>
          </cell>
          <cell r="AP1126">
            <v>9.3615057029691182E-2</v>
          </cell>
          <cell r="AQ1126">
            <v>0.27554423895887309</v>
          </cell>
          <cell r="AR1126">
            <v>0.52705560022633191</v>
          </cell>
          <cell r="AS1126">
            <v>1.1495822704224348</v>
          </cell>
          <cell r="AT1126">
            <v>0.31982496194824961</v>
          </cell>
          <cell r="AU1126">
            <v>0.13470319634703196</v>
          </cell>
          <cell r="AV1126">
            <v>0.37224124809741249</v>
          </cell>
          <cell r="AW1126">
            <v>0.17323059360730594</v>
          </cell>
          <cell r="AX1126">
            <v>1.306181240553272</v>
          </cell>
          <cell r="AY1126">
            <v>0.82236617911146515</v>
          </cell>
          <cell r="AZ1126">
            <v>0.14625685284882714</v>
          </cell>
          <cell r="BA1126">
            <v>5.0289906822734778E-2</v>
          </cell>
          <cell r="BB1126">
            <v>1.0524385006019456E-2</v>
          </cell>
          <cell r="BC1126">
            <v>3.7852208346900174E-17</v>
          </cell>
          <cell r="BD1126">
            <v>0.54549538529452957</v>
          </cell>
          <cell r="BE1126">
            <v>0.11415816446196303</v>
          </cell>
          <cell r="BF1126">
            <v>0.34034645024350696</v>
          </cell>
          <cell r="BG1126">
            <v>100</v>
          </cell>
          <cell r="BH1126">
            <v>0</v>
          </cell>
          <cell r="BI1126">
            <v>0</v>
          </cell>
          <cell r="BJ1126">
            <v>0</v>
          </cell>
        </row>
        <row r="1127">
          <cell r="A1127" t="str">
            <v>093</v>
          </cell>
          <cell r="B1127" t="str">
            <v>93</v>
          </cell>
          <cell r="C1127" t="str">
            <v>Seine-Saint-Denis</v>
          </cell>
          <cell r="D1127" t="str">
            <v>CRETEIL</v>
          </cell>
          <cell r="E1127">
            <v>12</v>
          </cell>
          <cell r="F1127">
            <v>142</v>
          </cell>
          <cell r="G1127">
            <v>9.6144200310096795E-2</v>
          </cell>
          <cell r="H1127">
            <v>0.25889591763721437</v>
          </cell>
          <cell r="I1127">
            <v>0.11603388516559611</v>
          </cell>
          <cell r="J1127">
            <v>119</v>
          </cell>
          <cell r="K1127">
            <v>6.3967434542249971E-2</v>
          </cell>
          <cell r="L1127">
            <v>0.21552473666128605</v>
          </cell>
          <cell r="M1127">
            <v>7.3340636208920632E-2</v>
          </cell>
          <cell r="N1127">
            <v>23</v>
          </cell>
          <cell r="O1127">
            <v>7.5578300560849868E-2</v>
          </cell>
          <cell r="P1127">
            <v>0.25154959614770073</v>
          </cell>
          <cell r="Q1127">
            <v>9.8333037101728402E-2</v>
          </cell>
          <cell r="R1127">
            <v>3.2553890754845438E-2</v>
          </cell>
          <cell r="S1127">
            <v>0.33859443055169619</v>
          </cell>
          <cell r="T1127">
            <v>78710</v>
          </cell>
          <cell r="U1127">
            <v>10723</v>
          </cell>
          <cell r="V1127">
            <v>67987</v>
          </cell>
          <cell r="W1127">
            <v>10425</v>
          </cell>
          <cell r="X1127">
            <v>7668</v>
          </cell>
          <cell r="Y1127">
            <v>22984</v>
          </cell>
          <cell r="Z1127">
            <v>37633</v>
          </cell>
          <cell r="AA1127">
            <v>6968</v>
          </cell>
          <cell r="AB1127">
            <v>6247</v>
          </cell>
          <cell r="AC1127">
            <v>18952</v>
          </cell>
          <cell r="AD1127">
            <v>35820</v>
          </cell>
          <cell r="AE1127">
            <v>3457</v>
          </cell>
          <cell r="AF1127">
            <v>1421</v>
          </cell>
          <cell r="AG1127">
            <v>4032</v>
          </cell>
          <cell r="AH1127">
            <v>1813</v>
          </cell>
          <cell r="AI1127">
            <v>13.623427772836996</v>
          </cell>
          <cell r="AJ1127">
            <v>13.244822767119807</v>
          </cell>
          <cell r="AK1127">
            <v>9.7420912209376187</v>
          </cell>
          <cell r="AL1127">
            <v>29.200863930885529</v>
          </cell>
          <cell r="AM1127">
            <v>47.812222081057044</v>
          </cell>
          <cell r="AN1127">
            <v>1.2068734753770731</v>
          </cell>
          <cell r="AO1127">
            <v>0.1024901819465486</v>
          </cell>
          <cell r="AP1127">
            <v>9.1885213349610959E-2</v>
          </cell>
          <cell r="AQ1127">
            <v>0.27875917454807536</v>
          </cell>
          <cell r="AR1127">
            <v>0.52686543015576504</v>
          </cell>
          <cell r="AS1127">
            <v>1.1465308361003559</v>
          </cell>
          <cell r="AT1127">
            <v>0.3223911218875315</v>
          </cell>
          <cell r="AU1127">
            <v>0.13251888464049241</v>
          </cell>
          <cell r="AV1127">
            <v>0.37601417513755481</v>
          </cell>
          <cell r="AW1127">
            <v>0.16907581833442134</v>
          </cell>
          <cell r="AX1127">
            <v>1.301074996024264</v>
          </cell>
          <cell r="AY1127">
            <v>0.8205781765495358</v>
          </cell>
          <cell r="AZ1127">
            <v>0.14686793269561871</v>
          </cell>
          <cell r="BA1127">
            <v>5.249028079523127E-2</v>
          </cell>
          <cell r="BB1127">
            <v>1.110002876002014E-2</v>
          </cell>
          <cell r="BC1127">
            <v>-5.3586692375096057E-17</v>
          </cell>
          <cell r="BD1127">
            <v>0.5459536885837396</v>
          </cell>
          <cell r="BE1127">
            <v>0.1154518808645647</v>
          </cell>
          <cell r="BF1127">
            <v>0.33859443055169619</v>
          </cell>
          <cell r="BG1127">
            <v>100</v>
          </cell>
          <cell r="BH1127">
            <v>0</v>
          </cell>
          <cell r="BI1127">
            <v>0</v>
          </cell>
          <cell r="BJ1127">
            <v>0</v>
          </cell>
        </row>
        <row r="1128">
          <cell r="A1128" t="str">
            <v>093</v>
          </cell>
          <cell r="B1128" t="str">
            <v>93</v>
          </cell>
          <cell r="C1128" t="str">
            <v>Seine-Saint-Denis</v>
          </cell>
          <cell r="D1128" t="str">
            <v>CRETEIL</v>
          </cell>
          <cell r="E1128">
            <v>13</v>
          </cell>
          <cell r="F1128">
            <v>145</v>
          </cell>
          <cell r="G1128">
            <v>9.5119372687405876E-2</v>
          </cell>
          <cell r="H1128">
            <v>0.25844862305885002</v>
          </cell>
          <cell r="I1128">
            <v>0.1144470927496096</v>
          </cell>
          <cell r="J1128">
            <v>120</v>
          </cell>
          <cell r="K1128">
            <v>6.3090603259521899E-2</v>
          </cell>
          <cell r="L1128">
            <v>0.2161495282594729</v>
          </cell>
          <cell r="M1128">
            <v>7.2101108790691606E-2</v>
          </cell>
          <cell r="N1128">
            <v>25</v>
          </cell>
          <cell r="O1128">
            <v>7.7706411194301092E-2</v>
          </cell>
          <cell r="P1128">
            <v>0.24962608768918484</v>
          </cell>
          <cell r="Q1128">
            <v>0.101492628935657</v>
          </cell>
          <cell r="R1128">
            <v>3.1905215892614913E-2</v>
          </cell>
          <cell r="S1128">
            <v>0.33542290062683805</v>
          </cell>
          <cell r="T1128">
            <v>80916</v>
          </cell>
          <cell r="U1128">
            <v>10896</v>
          </cell>
          <cell r="V1128">
            <v>70020</v>
          </cell>
          <cell r="W1128">
            <v>10653</v>
          </cell>
          <cell r="X1128">
            <v>7794</v>
          </cell>
          <cell r="Y1128">
            <v>23483</v>
          </cell>
          <cell r="Z1128">
            <v>38986</v>
          </cell>
          <cell r="AA1128">
            <v>7126</v>
          </cell>
          <cell r="AB1128">
            <v>6351</v>
          </cell>
          <cell r="AC1128">
            <v>19469</v>
          </cell>
          <cell r="AD1128">
            <v>37074</v>
          </cell>
          <cell r="AE1128">
            <v>3527</v>
          </cell>
          <cell r="AF1128">
            <v>1443</v>
          </cell>
          <cell r="AG1128">
            <v>4014</v>
          </cell>
          <cell r="AH1128">
            <v>1912</v>
          </cell>
          <cell r="AI1128">
            <v>13.46581640219487</v>
          </cell>
          <cell r="AJ1128">
            <v>13.165504968115082</v>
          </cell>
          <cell r="AK1128">
            <v>9.6322111819664844</v>
          </cell>
          <cell r="AL1128">
            <v>29.02145434771862</v>
          </cell>
          <cell r="AM1128">
            <v>48.180829502199813</v>
          </cell>
          <cell r="AN1128">
            <v>1.2031943600566113</v>
          </cell>
          <cell r="AO1128">
            <v>0.1017709225935447</v>
          </cell>
          <cell r="AP1128">
            <v>9.0702656383890315E-2</v>
          </cell>
          <cell r="AQ1128">
            <v>0.27804912882033705</v>
          </cell>
          <cell r="AR1128">
            <v>0.52947729220222794</v>
          </cell>
          <cell r="AS1128">
            <v>1.1428185033214084</v>
          </cell>
          <cell r="AT1128">
            <v>0.32369676945668135</v>
          </cell>
          <cell r="AU1128">
            <v>0.1324339207048458</v>
          </cell>
          <cell r="AV1128">
            <v>0.3683920704845815</v>
          </cell>
          <cell r="AW1128">
            <v>0.17547723935389134</v>
          </cell>
          <cell r="AX1128">
            <v>1.3061036711871765</v>
          </cell>
          <cell r="AY1128">
            <v>0.82191929640304029</v>
          </cell>
          <cell r="AZ1128">
            <v>0.14617548770434477</v>
          </cell>
          <cell r="BA1128">
            <v>5.1855384240709602E-2</v>
          </cell>
          <cell r="BB1128">
            <v>1.1358772554081319E-2</v>
          </cell>
          <cell r="BC1128">
            <v>4.220256956399826E-17</v>
          </cell>
          <cell r="BD1128">
            <v>0.5451611251802907</v>
          </cell>
          <cell r="BE1128">
            <v>0.11941597419287078</v>
          </cell>
          <cell r="BF1128">
            <v>0.33542290062683805</v>
          </cell>
          <cell r="BG1128">
            <v>100</v>
          </cell>
          <cell r="BH1128">
            <v>0</v>
          </cell>
          <cell r="BI1128">
            <v>0</v>
          </cell>
          <cell r="BJ1128">
            <v>0</v>
          </cell>
        </row>
        <row r="1129">
          <cell r="A1129" t="str">
            <v>093</v>
          </cell>
          <cell r="B1129" t="str">
            <v>93</v>
          </cell>
          <cell r="C1129" t="str">
            <v>Seine-Saint-Denis</v>
          </cell>
          <cell r="D1129" t="str">
            <v>CRETEIL</v>
          </cell>
          <cell r="E1129">
            <v>14</v>
          </cell>
          <cell r="F1129">
            <v>145</v>
          </cell>
          <cell r="G1129">
            <v>9.5119372687405876E-2</v>
          </cell>
          <cell r="H1129">
            <v>0.25844862305885002</v>
          </cell>
          <cell r="I1129">
            <v>0.1144470927496096</v>
          </cell>
          <cell r="J1129">
            <v>120</v>
          </cell>
          <cell r="K1129">
            <v>6.3090603259521899E-2</v>
          </cell>
          <cell r="L1129">
            <v>0.2161495282594729</v>
          </cell>
          <cell r="M1129">
            <v>7.2101108790691606E-2</v>
          </cell>
          <cell r="N1129">
            <v>25</v>
          </cell>
          <cell r="O1129">
            <v>7.7706411194301092E-2</v>
          </cell>
          <cell r="P1129">
            <v>0.24962608768918484</v>
          </cell>
          <cell r="Q1129">
            <v>0.101492628935657</v>
          </cell>
          <cell r="R1129">
            <v>3.1905215892614913E-2</v>
          </cell>
          <cell r="S1129">
            <v>0.33542290062683805</v>
          </cell>
          <cell r="T1129">
            <v>80916</v>
          </cell>
          <cell r="U1129">
            <v>10896</v>
          </cell>
          <cell r="V1129">
            <v>70020</v>
          </cell>
          <cell r="W1129">
            <v>10653</v>
          </cell>
          <cell r="X1129">
            <v>7794</v>
          </cell>
          <cell r="Y1129">
            <v>23483</v>
          </cell>
          <cell r="Z1129">
            <v>38986</v>
          </cell>
          <cell r="AA1129">
            <v>7126</v>
          </cell>
          <cell r="AB1129">
            <v>6351</v>
          </cell>
          <cell r="AC1129">
            <v>19469</v>
          </cell>
          <cell r="AD1129">
            <v>37074</v>
          </cell>
          <cell r="AE1129">
            <v>3527</v>
          </cell>
          <cell r="AF1129">
            <v>1443</v>
          </cell>
          <cell r="AG1129">
            <v>4014</v>
          </cell>
          <cell r="AH1129">
            <v>1912</v>
          </cell>
          <cell r="AI1129">
            <v>13.46581640219487</v>
          </cell>
          <cell r="AJ1129">
            <v>13.165504968115082</v>
          </cell>
          <cell r="AK1129">
            <v>9.6322111819664844</v>
          </cell>
          <cell r="AL1129">
            <v>29.02145434771862</v>
          </cell>
          <cell r="AM1129">
            <v>48.180829502199813</v>
          </cell>
          <cell r="AN1129">
            <v>1.2031943600566113</v>
          </cell>
          <cell r="AO1129">
            <v>0.1017709225935447</v>
          </cell>
          <cell r="AP1129">
            <v>9.0702656383890315E-2</v>
          </cell>
          <cell r="AQ1129">
            <v>0.27804912882033705</v>
          </cell>
          <cell r="AR1129">
            <v>0.52947729220222794</v>
          </cell>
          <cell r="AS1129">
            <v>1.1428185033214084</v>
          </cell>
          <cell r="AT1129">
            <v>0.32369676945668135</v>
          </cell>
          <cell r="AU1129">
            <v>0.1324339207048458</v>
          </cell>
          <cell r="AV1129">
            <v>0.3683920704845815</v>
          </cell>
          <cell r="AW1129">
            <v>0.17547723935389134</v>
          </cell>
          <cell r="AX1129">
            <v>1.3061036711871765</v>
          </cell>
          <cell r="AY1129">
            <v>0.82191929640304029</v>
          </cell>
          <cell r="AZ1129">
            <v>0.14617548770434477</v>
          </cell>
          <cell r="BA1129">
            <v>5.1855384240709602E-2</v>
          </cell>
          <cell r="BB1129">
            <v>1.1358772554081319E-2</v>
          </cell>
          <cell r="BC1129">
            <v>4.220256956399826E-17</v>
          </cell>
          <cell r="BD1129">
            <v>0.5451611251802907</v>
          </cell>
          <cell r="BE1129">
            <v>0.11941597419287078</v>
          </cell>
          <cell r="BF1129">
            <v>0.33542290062683805</v>
          </cell>
          <cell r="BG1129">
            <v>100</v>
          </cell>
          <cell r="BH1129">
            <v>0</v>
          </cell>
          <cell r="BI1129">
            <v>0</v>
          </cell>
          <cell r="BJ1129">
            <v>0</v>
          </cell>
        </row>
        <row r="1130">
          <cell r="A1130" t="str">
            <v>094</v>
          </cell>
          <cell r="B1130" t="str">
            <v>94</v>
          </cell>
          <cell r="C1130" t="str">
            <v>Val-de-Marne</v>
          </cell>
          <cell r="D1130" t="str">
            <v>CRETEIL</v>
          </cell>
          <cell r="E1130">
            <v>3</v>
          </cell>
          <cell r="F1130">
            <v>123</v>
          </cell>
          <cell r="G1130">
            <v>0.10352379542623431</v>
          </cell>
          <cell r="H1130">
            <v>0.27701709625077803</v>
          </cell>
          <cell r="I1130">
            <v>0.14056681999593806</v>
          </cell>
          <cell r="J1130">
            <v>99</v>
          </cell>
          <cell r="K1130">
            <v>9.1060352053688343E-2</v>
          </cell>
          <cell r="L1130">
            <v>0.25960730693580736</v>
          </cell>
          <cell r="M1130">
            <v>0.12272084585531852</v>
          </cell>
          <cell r="N1130">
            <v>24</v>
          </cell>
          <cell r="O1130">
            <v>7.4773263025156134E-2</v>
          </cell>
          <cell r="P1130">
            <v>0.25327685056377708</v>
          </cell>
          <cell r="Q1130">
            <v>9.4959629381291225E-2</v>
          </cell>
          <cell r="R1130">
            <v>1.6299059884710521E-2</v>
          </cell>
          <cell r="S1130">
            <v>0.15744264222155946</v>
          </cell>
          <cell r="T1130">
            <v>62056</v>
          </cell>
          <cell r="U1130">
            <v>9579</v>
          </cell>
          <cell r="V1130">
            <v>52477</v>
          </cell>
          <cell r="W1130">
            <v>16090</v>
          </cell>
          <cell r="X1130">
            <v>9645</v>
          </cell>
          <cell r="Y1130">
            <v>17268</v>
          </cell>
          <cell r="Z1130">
            <v>19053</v>
          </cell>
          <cell r="AA1130">
            <v>11946</v>
          </cell>
          <cell r="AB1130">
            <v>8093</v>
          </cell>
          <cell r="AC1130">
            <v>14538</v>
          </cell>
          <cell r="AD1130">
            <v>17900</v>
          </cell>
          <cell r="AE1130">
            <v>4144</v>
          </cell>
          <cell r="AF1130">
            <v>1552</v>
          </cell>
          <cell r="AG1130">
            <v>2730</v>
          </cell>
          <cell r="AH1130">
            <v>1153</v>
          </cell>
          <cell r="AI1130">
            <v>15.43605775428645</v>
          </cell>
          <cell r="AJ1130">
            <v>25.928193889390229</v>
          </cell>
          <cell r="AK1130">
            <v>15.542413304112415</v>
          </cell>
          <cell r="AL1130">
            <v>27.826479309011216</v>
          </cell>
          <cell r="AM1130">
            <v>30.70291349748614</v>
          </cell>
          <cell r="AN1130">
            <v>1.3578213532182433</v>
          </cell>
          <cell r="AO1130">
            <v>0.22764258627589229</v>
          </cell>
          <cell r="AP1130">
            <v>0.15421994397545591</v>
          </cell>
          <cell r="AQ1130">
            <v>0.27703565371496086</v>
          </cell>
          <cell r="AR1130">
            <v>0.34110181603369094</v>
          </cell>
          <cell r="AS1130">
            <v>1.3476869250732018</v>
          </cell>
          <cell r="AT1130">
            <v>0.43261300762083726</v>
          </cell>
          <cell r="AU1130">
            <v>0.1620210877962209</v>
          </cell>
          <cell r="AV1130">
            <v>0.28499843407453807</v>
          </cell>
          <cell r="AW1130">
            <v>0.1203674705084038</v>
          </cell>
          <cell r="AX1130">
            <v>1.2699677068973674</v>
          </cell>
          <cell r="AY1130">
            <v>0.83932778805604591</v>
          </cell>
          <cell r="AZ1130">
            <v>0.14437315205924325</v>
          </cell>
          <cell r="BA1130">
            <v>7.6429483868827058E-2</v>
          </cell>
          <cell r="BB1130">
            <v>1.0795251672696658E-2</v>
          </cell>
          <cell r="BC1130">
            <v>7.6178755144262755E-17</v>
          </cell>
          <cell r="BD1130">
            <v>0.73827938353831646</v>
          </cell>
          <cell r="BE1130">
            <v>0.10427797424012332</v>
          </cell>
          <cell r="BF1130">
            <v>0.15744264222155946</v>
          </cell>
          <cell r="BG1130">
            <v>100</v>
          </cell>
          <cell r="BH1130">
            <v>0</v>
          </cell>
          <cell r="BI1130">
            <v>0</v>
          </cell>
          <cell r="BJ1130">
            <v>0</v>
          </cell>
        </row>
        <row r="1131">
          <cell r="A1131" t="str">
            <v>094</v>
          </cell>
          <cell r="B1131" t="str">
            <v>94</v>
          </cell>
          <cell r="C1131" t="str">
            <v>Val-de-Marne</v>
          </cell>
          <cell r="D1131" t="str">
            <v>CRETEIL</v>
          </cell>
          <cell r="E1131">
            <v>4</v>
          </cell>
          <cell r="F1131">
            <v>124</v>
          </cell>
          <cell r="G1131">
            <v>0.10576658358245336</v>
          </cell>
          <cell r="H1131">
            <v>0.28029627706084448</v>
          </cell>
          <cell r="I1131">
            <v>0.14335867387741477</v>
          </cell>
          <cell r="J1131">
            <v>101</v>
          </cell>
          <cell r="K1131">
            <v>9.4037617593672448E-2</v>
          </cell>
          <cell r="L1131">
            <v>0.26258839919024485</v>
          </cell>
          <cell r="M1131">
            <v>0.12653638120212546</v>
          </cell>
          <cell r="N1131">
            <v>23</v>
          </cell>
          <cell r="O1131">
            <v>7.113584079355792E-2</v>
          </cell>
          <cell r="P1131">
            <v>0.24422046843510292</v>
          </cell>
          <cell r="Q1131">
            <v>8.9865261886719075E-2</v>
          </cell>
          <cell r="R1131">
            <v>1.6555800753176482E-2</v>
          </cell>
          <cell r="S1131">
            <v>0.15653148841921263</v>
          </cell>
          <cell r="T1131">
            <v>62195</v>
          </cell>
          <cell r="U1131">
            <v>9528</v>
          </cell>
          <cell r="V1131">
            <v>52667</v>
          </cell>
          <cell r="W1131">
            <v>16215</v>
          </cell>
          <cell r="X1131">
            <v>9416</v>
          </cell>
          <cell r="Y1131">
            <v>17413</v>
          </cell>
          <cell r="Z1131">
            <v>19151</v>
          </cell>
          <cell r="AA1131">
            <v>12015</v>
          </cell>
          <cell r="AB1131">
            <v>7940</v>
          </cell>
          <cell r="AC1131">
            <v>14719</v>
          </cell>
          <cell r="AD1131">
            <v>17993</v>
          </cell>
          <cell r="AE1131">
            <v>4200</v>
          </cell>
          <cell r="AF1131">
            <v>1476</v>
          </cell>
          <cell r="AG1131">
            <v>2694</v>
          </cell>
          <cell r="AH1131">
            <v>1158</v>
          </cell>
          <cell r="AI1131">
            <v>15.31955945011657</v>
          </cell>
          <cell r="AJ1131">
            <v>26.071227590642334</v>
          </cell>
          <cell r="AK1131">
            <v>15.139480665648364</v>
          </cell>
          <cell r="AL1131">
            <v>27.997427445936168</v>
          </cell>
          <cell r="AM1131">
            <v>30.791864297773134</v>
          </cell>
          <cell r="AN1131">
            <v>1.3554250219839561</v>
          </cell>
          <cell r="AO1131">
            <v>0.22813146752235747</v>
          </cell>
          <cell r="AP1131">
            <v>0.15075853950291454</v>
          </cell>
          <cell r="AQ1131">
            <v>0.27947291472838781</v>
          </cell>
          <cell r="AR1131">
            <v>0.34163707824634021</v>
          </cell>
          <cell r="AS1131">
            <v>1.3455932257756356</v>
          </cell>
          <cell r="AT1131">
            <v>0.44080604534005036</v>
          </cell>
          <cell r="AU1131">
            <v>0.15491183879093198</v>
          </cell>
          <cell r="AV1131">
            <v>0.28274559193954663</v>
          </cell>
          <cell r="AW1131">
            <v>0.12153652392947104</v>
          </cell>
          <cell r="AX1131">
            <v>1.2632909217663635</v>
          </cell>
          <cell r="AY1131">
            <v>0.84066197179122415</v>
          </cell>
          <cell r="AZ1131">
            <v>0.1427822274555991</v>
          </cell>
          <cell r="BA1131">
            <v>7.9053849028845796E-2</v>
          </cell>
          <cell r="BB1131">
            <v>1.0156933800431072E-2</v>
          </cell>
          <cell r="BC1131">
            <v>1.0564194918155634E-17</v>
          </cell>
          <cell r="BD1131">
            <v>0.74743691581204486</v>
          </cell>
          <cell r="BE1131">
            <v>9.6031595768742442E-2</v>
          </cell>
          <cell r="BF1131">
            <v>0.15653148841921263</v>
          </cell>
          <cell r="BG1131">
            <v>100</v>
          </cell>
          <cell r="BH1131">
            <v>0</v>
          </cell>
          <cell r="BI1131">
            <v>0</v>
          </cell>
          <cell r="BJ1131">
            <v>0</v>
          </cell>
        </row>
        <row r="1132">
          <cell r="A1132" t="str">
            <v>094</v>
          </cell>
          <cell r="B1132" t="str">
            <v>94</v>
          </cell>
          <cell r="C1132" t="str">
            <v>Val-de-Marne</v>
          </cell>
          <cell r="D1132" t="str">
            <v>CRETEIL</v>
          </cell>
          <cell r="E1132">
            <v>5</v>
          </cell>
          <cell r="F1132">
            <v>125</v>
          </cell>
          <cell r="G1132">
            <v>0.11165492631644502</v>
          </cell>
          <cell r="H1132">
            <v>0.29020324059835073</v>
          </cell>
          <cell r="I1132">
            <v>0.15104940960527449</v>
          </cell>
          <cell r="J1132">
            <v>102</v>
          </cell>
          <cell r="K1132">
            <v>9.9079706231801443E-2</v>
          </cell>
          <cell r="L1132">
            <v>0.27117573226731351</v>
          </cell>
          <cell r="M1132">
            <v>0.13297002040641415</v>
          </cell>
          <cell r="N1132">
            <v>23</v>
          </cell>
          <cell r="O1132">
            <v>6.9545812794153367E-2</v>
          </cell>
          <cell r="P1132">
            <v>0.24161326946619385</v>
          </cell>
          <cell r="Q1132">
            <v>8.686722796306845E-2</v>
          </cell>
          <cell r="R1132">
            <v>1.8675474732241022E-2</v>
          </cell>
          <cell r="S1132">
            <v>0.16726064266355992</v>
          </cell>
          <cell r="T1132">
            <v>61231</v>
          </cell>
          <cell r="U1132">
            <v>9543</v>
          </cell>
          <cell r="V1132">
            <v>51688</v>
          </cell>
          <cell r="W1132">
            <v>16116</v>
          </cell>
          <cell r="X1132">
            <v>9056</v>
          </cell>
          <cell r="Y1132">
            <v>16883</v>
          </cell>
          <cell r="Z1132">
            <v>19176</v>
          </cell>
          <cell r="AA1132">
            <v>11799</v>
          </cell>
          <cell r="AB1132">
            <v>7641</v>
          </cell>
          <cell r="AC1132">
            <v>14179</v>
          </cell>
          <cell r="AD1132">
            <v>18069</v>
          </cell>
          <cell r="AE1132">
            <v>4317</v>
          </cell>
          <cell r="AF1132">
            <v>1415</v>
          </cell>
          <cell r="AG1132">
            <v>2704</v>
          </cell>
          <cell r="AH1132">
            <v>1107</v>
          </cell>
          <cell r="AI1132">
            <v>15.585242769185543</v>
          </cell>
          <cell r="AJ1132">
            <v>26.32000130652774</v>
          </cell>
          <cell r="AK1132">
            <v>14.789894007937155</v>
          </cell>
          <cell r="AL1132">
            <v>27.572634776502099</v>
          </cell>
          <cell r="AM1132">
            <v>31.317469909033004</v>
          </cell>
          <cell r="AN1132">
            <v>1.3528235124814847</v>
          </cell>
          <cell r="AO1132">
            <v>0.22827348707630399</v>
          </cell>
          <cell r="AP1132">
            <v>0.14782928339266369</v>
          </cell>
          <cell r="AQ1132">
            <v>0.27431899086828665</v>
          </cell>
          <cell r="AR1132">
            <v>0.34957823866274573</v>
          </cell>
          <cell r="AS1132">
            <v>1.3420510159297887</v>
          </cell>
          <cell r="AT1132">
            <v>0.45237346746306195</v>
          </cell>
          <cell r="AU1132">
            <v>0.14827622340982918</v>
          </cell>
          <cell r="AV1132">
            <v>0.28334905166090329</v>
          </cell>
          <cell r="AW1132">
            <v>0.1160012574662056</v>
          </cell>
          <cell r="AX1132">
            <v>1.2490648174633348</v>
          </cell>
          <cell r="AY1132">
            <v>0.83742564832625599</v>
          </cell>
          <cell r="AZ1132">
            <v>0.14389887694150297</v>
          </cell>
          <cell r="BA1132">
            <v>8.2971887227141314E-2</v>
          </cell>
          <cell r="BB1132">
            <v>1.0007564357062678E-2</v>
          </cell>
          <cell r="BC1132">
            <v>1.0516761073109393E-17</v>
          </cell>
          <cell r="BD1132">
            <v>0.74310995461129825</v>
          </cell>
          <cell r="BE1132">
            <v>8.9629402725141735E-2</v>
          </cell>
          <cell r="BF1132">
            <v>0.16726064266355992</v>
          </cell>
          <cell r="BG1132">
            <v>100</v>
          </cell>
          <cell r="BH1132">
            <v>0</v>
          </cell>
          <cell r="BI1132">
            <v>0</v>
          </cell>
          <cell r="BJ1132">
            <v>0</v>
          </cell>
        </row>
        <row r="1133">
          <cell r="A1133" t="str">
            <v>094</v>
          </cell>
          <cell r="B1133" t="str">
            <v>94</v>
          </cell>
          <cell r="C1133" t="str">
            <v>Val-de-Marne</v>
          </cell>
          <cell r="D1133" t="str">
            <v>CRETEIL</v>
          </cell>
          <cell r="E1133">
            <v>6</v>
          </cell>
          <cell r="F1133">
            <v>131</v>
          </cell>
          <cell r="G1133">
            <v>0.11362502307268771</v>
          </cell>
          <cell r="H1133">
            <v>0.29149591762238664</v>
          </cell>
          <cell r="I1133">
            <v>0.1533831950295084</v>
          </cell>
          <cell r="J1133">
            <v>104</v>
          </cell>
          <cell r="K1133">
            <v>9.7612248320533737E-2</v>
          </cell>
          <cell r="L1133">
            <v>0.26931183113847545</v>
          </cell>
          <cell r="M1133">
            <v>0.13078990390251988</v>
          </cell>
          <cell r="N1133">
            <v>27</v>
          </cell>
          <cell r="O1133">
            <v>0.10150550852259169</v>
          </cell>
          <cell r="P1133">
            <v>0.26661418291730282</v>
          </cell>
          <cell r="Q1133">
            <v>0.12775190833629724</v>
          </cell>
          <cell r="R1133">
            <v>1.709854771598094E-2</v>
          </cell>
          <cell r="S1133">
            <v>0.1504822375705282</v>
          </cell>
          <cell r="T1133">
            <v>60585</v>
          </cell>
          <cell r="U1133">
            <v>9735</v>
          </cell>
          <cell r="V1133">
            <v>50850</v>
          </cell>
          <cell r="W1133">
            <v>15917</v>
          </cell>
          <cell r="X1133">
            <v>8715</v>
          </cell>
          <cell r="Y1133">
            <v>16838</v>
          </cell>
          <cell r="Z1133">
            <v>19115</v>
          </cell>
          <cell r="AA1133">
            <v>11589</v>
          </cell>
          <cell r="AB1133">
            <v>7371</v>
          </cell>
          <cell r="AC1133">
            <v>14056</v>
          </cell>
          <cell r="AD1133">
            <v>17834</v>
          </cell>
          <cell r="AE1133">
            <v>4328</v>
          </cell>
          <cell r="AF1133">
            <v>1344</v>
          </cell>
          <cell r="AG1133">
            <v>2782</v>
          </cell>
          <cell r="AH1133">
            <v>1281</v>
          </cell>
          <cell r="AI1133">
            <v>16.068333745976727</v>
          </cell>
          <cell r="AJ1133">
            <v>26.272179582404885</v>
          </cell>
          <cell r="AK1133">
            <v>14.38474870017331</v>
          </cell>
          <cell r="AL1133">
            <v>27.792357844350914</v>
          </cell>
          <cell r="AM1133">
            <v>31.550713873070894</v>
          </cell>
          <cell r="AN1133">
            <v>1.3499068328583461</v>
          </cell>
          <cell r="AO1133">
            <v>0.22790560471976401</v>
          </cell>
          <cell r="AP1133">
            <v>0.14495575221238938</v>
          </cell>
          <cell r="AQ1133">
            <v>0.27642084562438546</v>
          </cell>
          <cell r="AR1133">
            <v>0.35071779744346115</v>
          </cell>
          <cell r="AS1133">
            <v>1.3398923408980312</v>
          </cell>
          <cell r="AT1133">
            <v>0.44458140729327172</v>
          </cell>
          <cell r="AU1133">
            <v>0.13805855161787364</v>
          </cell>
          <cell r="AV1133">
            <v>0.28577298407806884</v>
          </cell>
          <cell r="AW1133">
            <v>0.13158705701078582</v>
          </cell>
          <cell r="AX1133">
            <v>1.2585711868815868</v>
          </cell>
          <cell r="AY1133">
            <v>0.83309006247823458</v>
          </cell>
          <cell r="AZ1133">
            <v>0.14981138980578459</v>
          </cell>
          <cell r="BA1133">
            <v>8.1319794051994396E-2</v>
          </cell>
          <cell r="BB1133">
            <v>1.5206681304712373E-2</v>
          </cell>
          <cell r="BC1133">
            <v>-4.3368086899420177E-19</v>
          </cell>
          <cell r="BD1133">
            <v>0.71568561090608407</v>
          </cell>
          <cell r="BE1133">
            <v>0.13383215152338776</v>
          </cell>
          <cell r="BF1133">
            <v>0.1504822375705282</v>
          </cell>
          <cell r="BG1133">
            <v>100</v>
          </cell>
          <cell r="BH1133">
            <v>0</v>
          </cell>
          <cell r="BI1133">
            <v>0</v>
          </cell>
          <cell r="BJ1133">
            <v>0</v>
          </cell>
        </row>
        <row r="1134">
          <cell r="A1134" t="str">
            <v>094</v>
          </cell>
          <cell r="B1134" t="str">
            <v>94</v>
          </cell>
          <cell r="C1134" t="str">
            <v>Val-de-Marne</v>
          </cell>
          <cell r="D1134" t="str">
            <v>CRETEIL</v>
          </cell>
          <cell r="E1134">
            <v>7</v>
          </cell>
          <cell r="F1134">
            <v>131</v>
          </cell>
          <cell r="G1134">
            <v>0.11422594855840304</v>
          </cell>
          <cell r="H1134">
            <v>0.28940905164772257</v>
          </cell>
          <cell r="I1134">
            <v>0.15414030195305303</v>
          </cell>
          <cell r="J1134">
            <v>104</v>
          </cell>
          <cell r="K1134">
            <v>9.3007838855968208E-2</v>
          </cell>
          <cell r="L1134">
            <v>0.26147822150185612</v>
          </cell>
          <cell r="M1134">
            <v>0.12465120882174931</v>
          </cell>
          <cell r="N1134">
            <v>27</v>
          </cell>
          <cell r="O1134">
            <v>0.11141497409588186</v>
          </cell>
          <cell r="P1134">
            <v>0.28073669416589658</v>
          </cell>
          <cell r="Q1134">
            <v>0.13677209576024432</v>
          </cell>
          <cell r="R1134">
            <v>2.0392890317273205E-2</v>
          </cell>
          <cell r="S1134">
            <v>0.17853115316303494</v>
          </cell>
          <cell r="T1134">
            <v>60037</v>
          </cell>
          <cell r="U1134">
            <v>9759</v>
          </cell>
          <cell r="V1134">
            <v>50278</v>
          </cell>
          <cell r="W1134">
            <v>16029</v>
          </cell>
          <cell r="X1134">
            <v>8485</v>
          </cell>
          <cell r="Y1134">
            <v>17195</v>
          </cell>
          <cell r="Z1134">
            <v>18328</v>
          </cell>
          <cell r="AA1134">
            <v>11433</v>
          </cell>
          <cell r="AB1134">
            <v>7191</v>
          </cell>
          <cell r="AC1134">
            <v>14443</v>
          </cell>
          <cell r="AD1134">
            <v>17211</v>
          </cell>
          <cell r="AE1134">
            <v>4596</v>
          </cell>
          <cell r="AF1134">
            <v>1294</v>
          </cell>
          <cell r="AG1134">
            <v>2752</v>
          </cell>
          <cell r="AH1134">
            <v>1117</v>
          </cell>
          <cell r="AI1134">
            <v>16.254976098072856</v>
          </cell>
          <cell r="AJ1134">
            <v>26.698535902859902</v>
          </cell>
          <cell r="AK1134">
            <v>14.132951346669554</v>
          </cell>
          <cell r="AL1134">
            <v>28.64067158585539</v>
          </cell>
          <cell r="AM1134">
            <v>30.527841164615154</v>
          </cell>
          <cell r="AN1134">
            <v>1.3494333284021014</v>
          </cell>
          <cell r="AO1134">
            <v>0.22739568001909383</v>
          </cell>
          <cell r="AP1134">
            <v>0.14302478221090736</v>
          </cell>
          <cell r="AQ1134">
            <v>0.28726281872787301</v>
          </cell>
          <cell r="AR1134">
            <v>0.34231671904212579</v>
          </cell>
          <cell r="AS1134">
            <v>1.3402226130077479</v>
          </cell>
          <cell r="AT1134">
            <v>0.47094989240700891</v>
          </cell>
          <cell r="AU1134">
            <v>0.13259555282303515</v>
          </cell>
          <cell r="AV1134">
            <v>0.28199610615841786</v>
          </cell>
          <cell r="AW1134">
            <v>0.11445844861153806</v>
          </cell>
          <cell r="AX1134">
            <v>1.2275916847814416</v>
          </cell>
          <cell r="AY1134">
            <v>0.83173412422783266</v>
          </cell>
          <cell r="AZ1134">
            <v>0.14787298545489405</v>
          </cell>
          <cell r="BA1134">
            <v>7.7357793397192107E-2</v>
          </cell>
          <cell r="BB1134">
            <v>1.6475264843937736E-2</v>
          </cell>
          <cell r="BC1134">
            <v>-6.8914600588609876E-18</v>
          </cell>
          <cell r="BD1134">
            <v>0.67723485226861158</v>
          </cell>
          <cell r="BE1134">
            <v>0.14423399456835354</v>
          </cell>
          <cell r="BF1134">
            <v>0.17853115316303494</v>
          </cell>
          <cell r="BG1134">
            <v>100</v>
          </cell>
          <cell r="BH1134">
            <v>0</v>
          </cell>
          <cell r="BI1134">
            <v>0</v>
          </cell>
          <cell r="BJ1134">
            <v>0</v>
          </cell>
        </row>
        <row r="1135">
          <cell r="A1135" t="str">
            <v>094</v>
          </cell>
          <cell r="B1135" t="str">
            <v>94</v>
          </cell>
          <cell r="C1135" t="str">
            <v>Val-de-Marne</v>
          </cell>
          <cell r="D1135" t="str">
            <v>CRETEIL</v>
          </cell>
          <cell r="E1135">
            <v>8</v>
          </cell>
          <cell r="F1135">
            <v>130</v>
          </cell>
          <cell r="G1135">
            <v>0.11743087780888857</v>
          </cell>
          <cell r="H1135">
            <v>0.29389433676669963</v>
          </cell>
          <cell r="I1135">
            <v>0.15763322686332526</v>
          </cell>
          <cell r="J1135">
            <v>104</v>
          </cell>
          <cell r="K1135">
            <v>9.3543062256382897E-2</v>
          </cell>
          <cell r="L1135">
            <v>0.26379734851055631</v>
          </cell>
          <cell r="M1135">
            <v>0.12459401748592755</v>
          </cell>
          <cell r="N1135">
            <v>26</v>
          </cell>
          <cell r="O1135">
            <v>0.1176469942209621</v>
          </cell>
          <cell r="P1135">
            <v>0.28984904040465093</v>
          </cell>
          <cell r="Q1135">
            <v>0.1426217832104508</v>
          </cell>
          <cell r="R1135">
            <v>2.2405312082700433E-2</v>
          </cell>
          <cell r="S1135">
            <v>0.19079574725792037</v>
          </cell>
          <cell r="T1135">
            <v>59702</v>
          </cell>
          <cell r="U1135">
            <v>9814</v>
          </cell>
          <cell r="V1135">
            <v>49888</v>
          </cell>
          <cell r="W1135">
            <v>16524</v>
          </cell>
          <cell r="X1135">
            <v>7903</v>
          </cell>
          <cell r="Y1135">
            <v>16465</v>
          </cell>
          <cell r="Z1135">
            <v>18810</v>
          </cell>
          <cell r="AA1135">
            <v>11769</v>
          </cell>
          <cell r="AB1135">
            <v>6640</v>
          </cell>
          <cell r="AC1135">
            <v>13738</v>
          </cell>
          <cell r="AD1135">
            <v>17741</v>
          </cell>
          <cell r="AE1135">
            <v>4755</v>
          </cell>
          <cell r="AF1135">
            <v>1263</v>
          </cell>
          <cell r="AG1135">
            <v>2727</v>
          </cell>
          <cell r="AH1135">
            <v>1069</v>
          </cell>
          <cell r="AI1135">
            <v>16.438310274362667</v>
          </cell>
          <cell r="AJ1135">
            <v>27.677464741549699</v>
          </cell>
          <cell r="AK1135">
            <v>13.237412481993903</v>
          </cell>
          <cell r="AL1135">
            <v>27.578640581555057</v>
          </cell>
          <cell r="AM1135">
            <v>31.506482194901345</v>
          </cell>
          <cell r="AN1135">
            <v>1.3423490465588057</v>
          </cell>
          <cell r="AO1135">
            <v>0.23590843489416294</v>
          </cell>
          <cell r="AP1135">
            <v>0.13309813983322644</v>
          </cell>
          <cell r="AQ1135">
            <v>0.27537684413085312</v>
          </cell>
          <cell r="AR1135">
            <v>0.35561658114175754</v>
          </cell>
          <cell r="AS1135">
            <v>1.3319428986025723</v>
          </cell>
          <cell r="AT1135">
            <v>0.48451192174444668</v>
          </cell>
          <cell r="AU1135">
            <v>0.12869370287344609</v>
          </cell>
          <cell r="AV1135">
            <v>0.27786835133482779</v>
          </cell>
          <cell r="AW1135">
            <v>0.1089260240472794</v>
          </cell>
          <cell r="AX1135">
            <v>1.2122858229814319</v>
          </cell>
          <cell r="AY1135">
            <v>0.82913903437125402</v>
          </cell>
          <cell r="AZ1135">
            <v>0.14845565354604565</v>
          </cell>
          <cell r="BA1135">
            <v>7.756020431138741E-2</v>
          </cell>
          <cell r="BB1135">
            <v>1.7465361414800783E-2</v>
          </cell>
          <cell r="BC1135">
            <v>-5.6724102411725985E-17</v>
          </cell>
          <cell r="BD1135">
            <v>0.66047538567847386</v>
          </cell>
          <cell r="BE1135">
            <v>0.1487288670636063</v>
          </cell>
          <cell r="BF1135">
            <v>0.19079574725792037</v>
          </cell>
          <cell r="BG1135">
            <v>100</v>
          </cell>
          <cell r="BH1135">
            <v>0</v>
          </cell>
          <cell r="BI1135">
            <v>0</v>
          </cell>
          <cell r="BJ1135">
            <v>0</v>
          </cell>
        </row>
        <row r="1136">
          <cell r="A1136" t="str">
            <v>094</v>
          </cell>
          <cell r="B1136" t="str">
            <v>94</v>
          </cell>
          <cell r="C1136" t="str">
            <v>Val-de-Marne</v>
          </cell>
          <cell r="D1136" t="str">
            <v>CRETEIL</v>
          </cell>
          <cell r="E1136">
            <v>9</v>
          </cell>
          <cell r="F1136">
            <v>128</v>
          </cell>
          <cell r="G1136">
            <v>0.11568432926719216</v>
          </cell>
          <cell r="H1136">
            <v>0.2950648025475856</v>
          </cell>
          <cell r="I1136">
            <v>0.15492162038267587</v>
          </cell>
          <cell r="J1136">
            <v>104</v>
          </cell>
          <cell r="K1136">
            <v>9.1151819849270663E-2</v>
          </cell>
          <cell r="L1136">
            <v>0.26406063154108461</v>
          </cell>
          <cell r="M1136">
            <v>0.1211675805858535</v>
          </cell>
          <cell r="N1136">
            <v>24</v>
          </cell>
          <cell r="O1136">
            <v>9.4349777191487905E-2</v>
          </cell>
          <cell r="P1136">
            <v>0.26440251368040457</v>
          </cell>
          <cell r="Q1136">
            <v>0.11060651917441944</v>
          </cell>
          <cell r="R1136">
            <v>2.6490793477467477E-2</v>
          </cell>
          <cell r="S1136">
            <v>0.22899206526307114</v>
          </cell>
          <cell r="T1136">
            <v>59964</v>
          </cell>
          <cell r="U1136">
            <v>9776</v>
          </cell>
          <cell r="V1136">
            <v>50188</v>
          </cell>
          <cell r="W1136">
            <v>16936</v>
          </cell>
          <cell r="X1136">
            <v>7636</v>
          </cell>
          <cell r="Y1136">
            <v>16862</v>
          </cell>
          <cell r="Z1136">
            <v>18530</v>
          </cell>
          <cell r="AA1136">
            <v>11933</v>
          </cell>
          <cell r="AB1136">
            <v>6425</v>
          </cell>
          <cell r="AC1136">
            <v>14173</v>
          </cell>
          <cell r="AD1136">
            <v>17657</v>
          </cell>
          <cell r="AE1136">
            <v>5003</v>
          </cell>
          <cell r="AF1136">
            <v>1211</v>
          </cell>
          <cell r="AG1136">
            <v>2689</v>
          </cell>
          <cell r="AH1136">
            <v>873</v>
          </cell>
          <cell r="AI1136">
            <v>16.303115202454805</v>
          </cell>
          <cell r="AJ1136">
            <v>28.243612834367287</v>
          </cell>
          <cell r="AK1136">
            <v>12.734307251017277</v>
          </cell>
          <cell r="AL1136">
            <v>28.120205456607298</v>
          </cell>
          <cell r="AM1136">
            <v>30.901874458008137</v>
          </cell>
          <cell r="AN1136">
            <v>1.3391755077289564</v>
          </cell>
          <cell r="AO1136">
            <v>0.23776599984059935</v>
          </cell>
          <cell r="AP1136">
            <v>0.1280186498764645</v>
          </cell>
          <cell r="AQ1136">
            <v>0.28239818283254964</v>
          </cell>
          <cell r="AR1136">
            <v>0.35181716745038655</v>
          </cell>
          <cell r="AS1136">
            <v>1.3292941466908412</v>
          </cell>
          <cell r="AT1136">
            <v>0.5117635024549918</v>
          </cell>
          <cell r="AU1136">
            <v>0.12387479541734861</v>
          </cell>
          <cell r="AV1136">
            <v>0.27506137479541737</v>
          </cell>
          <cell r="AW1136">
            <v>8.9300327332242233E-2</v>
          </cell>
          <cell r="AX1136">
            <v>1.1723029186379279</v>
          </cell>
          <cell r="AY1136">
            <v>0.83079311423721613</v>
          </cell>
          <cell r="AZ1136">
            <v>0.14271609228531656</v>
          </cell>
          <cell r="BA1136">
            <v>7.5728304280965261E-2</v>
          </cell>
          <cell r="BB1136">
            <v>1.3465231508759444E-2</v>
          </cell>
          <cell r="BC1136">
            <v>-2.2605615296322767E-17</v>
          </cell>
          <cell r="BD1136">
            <v>0.65461160349608094</v>
          </cell>
          <cell r="BE1136">
            <v>0.11639633124084815</v>
          </cell>
          <cell r="BF1136">
            <v>0.22899206526307114</v>
          </cell>
          <cell r="BG1136">
            <v>100</v>
          </cell>
          <cell r="BH1136">
            <v>0</v>
          </cell>
          <cell r="BI1136">
            <v>0</v>
          </cell>
          <cell r="BJ1136">
            <v>0</v>
          </cell>
        </row>
        <row r="1137">
          <cell r="A1137" t="str">
            <v>094</v>
          </cell>
          <cell r="B1137" t="str">
            <v>94</v>
          </cell>
          <cell r="C1137" t="str">
            <v>Val-de-Marne</v>
          </cell>
          <cell r="D1137" t="str">
            <v>CRETEIL</v>
          </cell>
          <cell r="E1137">
            <v>10</v>
          </cell>
          <cell r="F1137">
            <v>129</v>
          </cell>
          <cell r="G1137">
            <v>0.11809611457622081</v>
          </cell>
          <cell r="H1137">
            <v>0.29839862660492739</v>
          </cell>
          <cell r="I1137">
            <v>0.15808172893097558</v>
          </cell>
          <cell r="J1137">
            <v>104</v>
          </cell>
          <cell r="K1137">
            <v>8.9970604596302586E-2</v>
          </cell>
          <cell r="L1137">
            <v>0.2635338933448701</v>
          </cell>
          <cell r="M1137">
            <v>0.119600226145352</v>
          </cell>
          <cell r="N1137">
            <v>25</v>
          </cell>
          <cell r="O1137">
            <v>0.12326804854475469</v>
          </cell>
          <cell r="P1137">
            <v>0.2762867647001464</v>
          </cell>
          <cell r="Q1137">
            <v>0.14538775343766716</v>
          </cell>
          <cell r="R1137">
            <v>2.5543287077626525E-2</v>
          </cell>
          <cell r="S1137">
            <v>0.21629235787550441</v>
          </cell>
          <cell r="T1137">
            <v>60152</v>
          </cell>
          <cell r="U1137">
            <v>10006</v>
          </cell>
          <cell r="V1137">
            <v>50146</v>
          </cell>
          <cell r="W1137">
            <v>17150</v>
          </cell>
          <cell r="X1137">
            <v>7617</v>
          </cell>
          <cell r="Y1137">
            <v>16802</v>
          </cell>
          <cell r="Z1137">
            <v>18583</v>
          </cell>
          <cell r="AA1137">
            <v>11983</v>
          </cell>
          <cell r="AB1137">
            <v>6392</v>
          </cell>
          <cell r="AC1137">
            <v>14190</v>
          </cell>
          <cell r="AD1137">
            <v>17581</v>
          </cell>
          <cell r="AE1137">
            <v>5167</v>
          </cell>
          <cell r="AF1137">
            <v>1225</v>
          </cell>
          <cell r="AG1137">
            <v>2612</v>
          </cell>
          <cell r="AH1137">
            <v>1002</v>
          </cell>
          <cell r="AI1137">
            <v>16.634525867801571</v>
          </cell>
          <cell r="AJ1137">
            <v>28.511105200159594</v>
          </cell>
          <cell r="AK1137">
            <v>12.662920601143769</v>
          </cell>
          <cell r="AL1137">
            <v>27.932570820587845</v>
          </cell>
          <cell r="AM1137">
            <v>30.89340337810879</v>
          </cell>
          <cell r="AN1137">
            <v>1.3385853505700867</v>
          </cell>
          <cell r="AO1137">
            <v>0.23896223028756033</v>
          </cell>
          <cell r="AP1137">
            <v>0.1274677940413991</v>
          </cell>
          <cell r="AQ1137">
            <v>0.28297371674709848</v>
          </cell>
          <cell r="AR1137">
            <v>0.35059625892394208</v>
          </cell>
          <cell r="AS1137">
            <v>1.3293255800824866</v>
          </cell>
          <cell r="AT1137">
            <v>0.51639016590045972</v>
          </cell>
          <cell r="AU1137">
            <v>0.12242654407355587</v>
          </cell>
          <cell r="AV1137">
            <v>0.26104337397561461</v>
          </cell>
          <cell r="AW1137">
            <v>0.10013991605036977</v>
          </cell>
          <cell r="AX1137">
            <v>1.1794439447533034</v>
          </cell>
          <cell r="AY1137">
            <v>0.82788786843094786</v>
          </cell>
          <cell r="AZ1137">
            <v>0.14656884449142563</v>
          </cell>
          <cell r="BA1137">
            <v>7.4485572060676589E-2</v>
          </cell>
          <cell r="BB1137">
            <v>1.8067255437917654E-2</v>
          </cell>
          <cell r="BC1137">
            <v>4.0738896631142829E-17</v>
          </cell>
          <cell r="BD1137">
            <v>0.6307199210402693</v>
          </cell>
          <cell r="BE1137">
            <v>0.1529877210842259</v>
          </cell>
          <cell r="BF1137">
            <v>0.21629235787550441</v>
          </cell>
          <cell r="BG1137">
            <v>100</v>
          </cell>
          <cell r="BH1137">
            <v>0</v>
          </cell>
          <cell r="BI1137">
            <v>0</v>
          </cell>
          <cell r="BJ1137">
            <v>0</v>
          </cell>
        </row>
        <row r="1138">
          <cell r="A1138" t="str">
            <v>094</v>
          </cell>
          <cell r="B1138" t="str">
            <v>94</v>
          </cell>
          <cell r="C1138" t="str">
            <v>Val-de-Marne</v>
          </cell>
          <cell r="D1138" t="str">
            <v>CRETEIL</v>
          </cell>
          <cell r="E1138">
            <v>11</v>
          </cell>
          <cell r="F1138">
            <v>131</v>
          </cell>
          <cell r="G1138">
            <v>0.11870017745062493</v>
          </cell>
          <cell r="H1138">
            <v>0.2964528136687235</v>
          </cell>
          <cell r="I1138">
            <v>0.15840790365056984</v>
          </cell>
          <cell r="J1138">
            <v>104</v>
          </cell>
          <cell r="K1138">
            <v>8.7138926569237662E-2</v>
          </cell>
          <cell r="L1138">
            <v>0.25823171962921859</v>
          </cell>
          <cell r="M1138">
            <v>0.11546281417893384</v>
          </cell>
          <cell r="N1138">
            <v>27</v>
          </cell>
          <cell r="O1138">
            <v>0.15310937310759412</v>
          </cell>
          <cell r="P1138">
            <v>0.29516729587989327</v>
          </cell>
          <cell r="Q1138">
            <v>0.18274143300913567</v>
          </cell>
          <cell r="R1138">
            <v>2.3692663491074434E-2</v>
          </cell>
          <cell r="S1138">
            <v>0.19960091046139963</v>
          </cell>
          <cell r="T1138">
            <v>60889</v>
          </cell>
          <cell r="U1138">
            <v>10251</v>
          </cell>
          <cell r="V1138">
            <v>50638</v>
          </cell>
          <cell r="W1138">
            <v>17296</v>
          </cell>
          <cell r="X1138">
            <v>7425</v>
          </cell>
          <cell r="Y1138">
            <v>17200</v>
          </cell>
          <cell r="Z1138">
            <v>18968</v>
          </cell>
          <cell r="AA1138">
            <v>12078</v>
          </cell>
          <cell r="AB1138">
            <v>6209</v>
          </cell>
          <cell r="AC1138">
            <v>14548</v>
          </cell>
          <cell r="AD1138">
            <v>17803</v>
          </cell>
          <cell r="AE1138">
            <v>5218</v>
          </cell>
          <cell r="AF1138">
            <v>1216</v>
          </cell>
          <cell r="AG1138">
            <v>2652</v>
          </cell>
          <cell r="AH1138">
            <v>1165</v>
          </cell>
          <cell r="AI1138">
            <v>16.835553219793393</v>
          </cell>
          <cell r="AJ1138">
            <v>28.405787580679597</v>
          </cell>
          <cell r="AK1138">
            <v>12.194320813283188</v>
          </cell>
          <cell r="AL1138">
            <v>28.248123634810884</v>
          </cell>
          <cell r="AM1138">
            <v>31.151767971226331</v>
          </cell>
          <cell r="AN1138">
            <v>1.3345212033609806</v>
          </cell>
          <cell r="AO1138">
            <v>0.23851652908882656</v>
          </cell>
          <cell r="AP1138">
            <v>0.12261542714957147</v>
          </cell>
          <cell r="AQ1138">
            <v>0.28729412694024248</v>
          </cell>
          <cell r="AR1138">
            <v>0.35157391682135947</v>
          </cell>
          <cell r="AS1138">
            <v>1.3250428795125335</v>
          </cell>
          <cell r="AT1138">
            <v>0.50902350990147305</v>
          </cell>
          <cell r="AU1138">
            <v>0.11862257340747244</v>
          </cell>
          <cell r="AV1138">
            <v>0.25870646766169153</v>
          </cell>
          <cell r="AW1138">
            <v>0.113647449029363</v>
          </cell>
          <cell r="AX1138">
            <v>1.1935352441206739</v>
          </cell>
          <cell r="AY1138">
            <v>0.82573778338765202</v>
          </cell>
          <cell r="AZ1138">
            <v>0.15056955312127354</v>
          </cell>
          <cell r="BA1138">
            <v>7.1953904072061689E-2</v>
          </cell>
          <cell r="BB1138">
            <v>2.3053609887488783E-2</v>
          </cell>
          <cell r="BC1138">
            <v>2.3696593732386306E-17</v>
          </cell>
          <cell r="BD1138">
            <v>0.60618194190983388</v>
          </cell>
          <cell r="BE1138">
            <v>0.19421714762876632</v>
          </cell>
          <cell r="BF1138">
            <v>0.19960091046139963</v>
          </cell>
          <cell r="BG1138">
            <v>100</v>
          </cell>
          <cell r="BH1138">
            <v>0</v>
          </cell>
          <cell r="BI1138">
            <v>0</v>
          </cell>
          <cell r="BJ1138">
            <v>0</v>
          </cell>
        </row>
        <row r="1139">
          <cell r="A1139" t="str">
            <v>094</v>
          </cell>
          <cell r="B1139" t="str">
            <v>94</v>
          </cell>
          <cell r="C1139" t="str">
            <v>Val-de-Marne</v>
          </cell>
          <cell r="D1139" t="str">
            <v>CRETEIL</v>
          </cell>
          <cell r="E1139">
            <v>12</v>
          </cell>
          <cell r="F1139">
            <v>131</v>
          </cell>
          <cell r="G1139">
            <v>0.11712777752459849</v>
          </cell>
          <cell r="H1139">
            <v>0.29364061446769646</v>
          </cell>
          <cell r="I1139">
            <v>0.15603870960353355</v>
          </cell>
          <cell r="J1139">
            <v>104</v>
          </cell>
          <cell r="K1139">
            <v>8.6086645944452006E-2</v>
          </cell>
          <cell r="L1139">
            <v>0.25474357106019702</v>
          </cell>
          <cell r="M1139">
            <v>0.11386510161889168</v>
          </cell>
          <cell r="N1139">
            <v>27</v>
          </cell>
          <cell r="O1139">
            <v>0.14477635088252552</v>
          </cell>
          <cell r="P1139">
            <v>0.28603588291179644</v>
          </cell>
          <cell r="Q1139">
            <v>0.17125750977104692</v>
          </cell>
          <cell r="R1139">
            <v>2.4523933617258971E-2</v>
          </cell>
          <cell r="S1139">
            <v>0.20937760568460029</v>
          </cell>
          <cell r="T1139">
            <v>61683</v>
          </cell>
          <cell r="U1139">
            <v>10213</v>
          </cell>
          <cell r="V1139">
            <v>51470</v>
          </cell>
          <cell r="W1139">
            <v>17478</v>
          </cell>
          <cell r="X1139">
            <v>7356</v>
          </cell>
          <cell r="Y1139">
            <v>17629</v>
          </cell>
          <cell r="Z1139">
            <v>19220</v>
          </cell>
          <cell r="AA1139">
            <v>12176</v>
          </cell>
          <cell r="AB1139">
            <v>6187</v>
          </cell>
          <cell r="AC1139">
            <v>15044</v>
          </cell>
          <cell r="AD1139">
            <v>18063</v>
          </cell>
          <cell r="AE1139">
            <v>5302</v>
          </cell>
          <cell r="AF1139">
            <v>1169</v>
          </cell>
          <cell r="AG1139">
            <v>2585</v>
          </cell>
          <cell r="AH1139">
            <v>1157</v>
          </cell>
          <cell r="AI1139">
            <v>16.557236191495225</v>
          </cell>
          <cell r="AJ1139">
            <v>28.33519770439181</v>
          </cell>
          <cell r="AK1139">
            <v>11.925490005349934</v>
          </cell>
          <cell r="AL1139">
            <v>28.579997730330884</v>
          </cell>
          <cell r="AM1139">
            <v>31.15931455992737</v>
          </cell>
          <cell r="AN1139">
            <v>1.332209258139156</v>
          </cell>
          <cell r="AO1139">
            <v>0.23656498931416359</v>
          </cell>
          <cell r="AP1139">
            <v>0.12020594521080241</v>
          </cell>
          <cell r="AQ1139">
            <v>0.29228676899164563</v>
          </cell>
          <cell r="AR1139">
            <v>0.35094229648338837</v>
          </cell>
          <cell r="AS1139">
            <v>1.3226801947001623</v>
          </cell>
          <cell r="AT1139">
            <v>0.51914226965632038</v>
          </cell>
          <cell r="AU1139">
            <v>0.11446196024674435</v>
          </cell>
          <cell r="AV1139">
            <v>0.25310878292372468</v>
          </cell>
          <cell r="AW1139">
            <v>0.11328698717321062</v>
          </cell>
          <cell r="AX1139">
            <v>1.182910805025116</v>
          </cell>
          <cell r="AY1139">
            <v>0.8284591208645109</v>
          </cell>
          <cell r="AZ1139">
            <v>0.14701694551823008</v>
          </cell>
          <cell r="BA1139">
            <v>7.1319267017315127E-2</v>
          </cell>
          <cell r="BB1139">
            <v>2.1284576890024415E-2</v>
          </cell>
          <cell r="BC1139">
            <v>-2.2205815745218738E-17</v>
          </cell>
          <cell r="BD1139">
            <v>0.60890139405519816</v>
          </cell>
          <cell r="BE1139">
            <v>0.18172100026020174</v>
          </cell>
          <cell r="BF1139">
            <v>0.20937760568460029</v>
          </cell>
          <cell r="BG1139">
            <v>100</v>
          </cell>
          <cell r="BH1139">
            <v>0</v>
          </cell>
          <cell r="BI1139">
            <v>0</v>
          </cell>
          <cell r="BJ1139">
            <v>0</v>
          </cell>
        </row>
        <row r="1140">
          <cell r="A1140" t="str">
            <v>094</v>
          </cell>
          <cell r="B1140" t="str">
            <v>94</v>
          </cell>
          <cell r="C1140" t="str">
            <v>Val-de-Marne</v>
          </cell>
          <cell r="D1140" t="str">
            <v>CRETEIL</v>
          </cell>
          <cell r="E1140">
            <v>13</v>
          </cell>
          <cell r="F1140">
            <v>132</v>
          </cell>
          <cell r="G1140">
            <v>0.11722525748721968</v>
          </cell>
          <cell r="H1140">
            <v>0.29770224143220159</v>
          </cell>
          <cell r="I1140">
            <v>0.15548775602707579</v>
          </cell>
          <cell r="J1140">
            <v>104</v>
          </cell>
          <cell r="K1140">
            <v>8.7710428179137476E-2</v>
          </cell>
          <cell r="L1140">
            <v>0.25679914889805677</v>
          </cell>
          <cell r="M1140">
            <v>0.11536957936460134</v>
          </cell>
          <cell r="N1140">
            <v>28</v>
          </cell>
          <cell r="O1140">
            <v>0.14238165994484972</v>
          </cell>
          <cell r="P1140">
            <v>0.28558068261578806</v>
          </cell>
          <cell r="Q1140">
            <v>0.16978215193022003</v>
          </cell>
          <cell r="R1140">
            <v>2.352202485163005E-2</v>
          </cell>
          <cell r="S1140">
            <v>0.20065662772542434</v>
          </cell>
          <cell r="T1140">
            <v>62658</v>
          </cell>
          <cell r="U1140">
            <v>10270</v>
          </cell>
          <cell r="V1140">
            <v>52388</v>
          </cell>
          <cell r="W1140">
            <v>17545</v>
          </cell>
          <cell r="X1140">
            <v>7112</v>
          </cell>
          <cell r="Y1140">
            <v>18101</v>
          </cell>
          <cell r="Z1140">
            <v>19900</v>
          </cell>
          <cell r="AA1140">
            <v>12278</v>
          </cell>
          <cell r="AB1140">
            <v>5960</v>
          </cell>
          <cell r="AC1140">
            <v>15506</v>
          </cell>
          <cell r="AD1140">
            <v>18644</v>
          </cell>
          <cell r="AE1140">
            <v>5267</v>
          </cell>
          <cell r="AF1140">
            <v>1152</v>
          </cell>
          <cell r="AG1140">
            <v>2595</v>
          </cell>
          <cell r="AH1140">
            <v>1256</v>
          </cell>
          <cell r="AI1140">
            <v>16.390564652558332</v>
          </cell>
          <cell r="AJ1140">
            <v>28.001212933703599</v>
          </cell>
          <cell r="AK1140">
            <v>11.350505921031631</v>
          </cell>
          <cell r="AL1140">
            <v>28.888569695808997</v>
          </cell>
          <cell r="AM1140">
            <v>31.759711449455775</v>
          </cell>
          <cell r="AN1140">
            <v>1.3264014885531612</v>
          </cell>
          <cell r="AO1140">
            <v>0.23436664885088188</v>
          </cell>
          <cell r="AP1140">
            <v>0.11376651141482783</v>
          </cell>
          <cell r="AQ1140">
            <v>0.29598381308696647</v>
          </cell>
          <cell r="AR1140">
            <v>0.3558830266473238</v>
          </cell>
          <cell r="AS1140">
            <v>1.3153462109314247</v>
          </cell>
          <cell r="AT1140">
            <v>0.51285296981499517</v>
          </cell>
          <cell r="AU1140">
            <v>0.1121713729308666</v>
          </cell>
          <cell r="AV1140">
            <v>0.25267770204479068</v>
          </cell>
          <cell r="AW1140">
            <v>0.12229795520934761</v>
          </cell>
          <cell r="AX1140">
            <v>1.1924439706348671</v>
          </cell>
          <cell r="AY1140">
            <v>0.82912568276996168</v>
          </cell>
          <cell r="AZ1140">
            <v>0.14735229237840844</v>
          </cell>
          <cell r="BA1140">
            <v>7.272296865007305E-2</v>
          </cell>
          <cell r="BB1140">
            <v>2.0980263985516622E-2</v>
          </cell>
          <cell r="BC1140">
            <v>-4.1030275964998308E-17</v>
          </cell>
          <cell r="BD1140">
            <v>0.62036945116543307</v>
          </cell>
          <cell r="BE1140">
            <v>0.17897392110914292</v>
          </cell>
          <cell r="BF1140">
            <v>0.20065662772542434</v>
          </cell>
          <cell r="BG1140">
            <v>100</v>
          </cell>
          <cell r="BH1140">
            <v>0</v>
          </cell>
          <cell r="BI1140">
            <v>0</v>
          </cell>
          <cell r="BJ1140">
            <v>0</v>
          </cell>
        </row>
        <row r="1141">
          <cell r="A1141" t="str">
            <v>094</v>
          </cell>
          <cell r="B1141" t="str">
            <v>94</v>
          </cell>
          <cell r="C1141" t="str">
            <v>Val-de-Marne</v>
          </cell>
          <cell r="D1141" t="str">
            <v>CRETEIL</v>
          </cell>
          <cell r="E1141">
            <v>14</v>
          </cell>
          <cell r="F1141">
            <v>132</v>
          </cell>
          <cell r="G1141">
            <v>0.11722525748721968</v>
          </cell>
          <cell r="H1141">
            <v>0.29770224143220159</v>
          </cell>
          <cell r="I1141">
            <v>0.15548775602707579</v>
          </cell>
          <cell r="J1141">
            <v>104</v>
          </cell>
          <cell r="K1141">
            <v>8.7710428179137476E-2</v>
          </cell>
          <cell r="L1141">
            <v>0.25679914889805677</v>
          </cell>
          <cell r="M1141">
            <v>0.11536957936460134</v>
          </cell>
          <cell r="N1141">
            <v>28</v>
          </cell>
          <cell r="O1141">
            <v>0.14238165994484972</v>
          </cell>
          <cell r="P1141">
            <v>0.28558068261578806</v>
          </cell>
          <cell r="Q1141">
            <v>0.16978215193022003</v>
          </cell>
          <cell r="R1141">
            <v>2.352202485163005E-2</v>
          </cell>
          <cell r="S1141">
            <v>0.20065662772542434</v>
          </cell>
          <cell r="T1141">
            <v>62658</v>
          </cell>
          <cell r="U1141">
            <v>10270</v>
          </cell>
          <cell r="V1141">
            <v>52388</v>
          </cell>
          <cell r="W1141">
            <v>17545</v>
          </cell>
          <cell r="X1141">
            <v>7112</v>
          </cell>
          <cell r="Y1141">
            <v>18101</v>
          </cell>
          <cell r="Z1141">
            <v>19900</v>
          </cell>
          <cell r="AA1141">
            <v>12278</v>
          </cell>
          <cell r="AB1141">
            <v>5960</v>
          </cell>
          <cell r="AC1141">
            <v>15506</v>
          </cell>
          <cell r="AD1141">
            <v>18644</v>
          </cell>
          <cell r="AE1141">
            <v>5267</v>
          </cell>
          <cell r="AF1141">
            <v>1152</v>
          </cell>
          <cell r="AG1141">
            <v>2595</v>
          </cell>
          <cell r="AH1141">
            <v>1256</v>
          </cell>
          <cell r="AI1141">
            <v>16.390564652558332</v>
          </cell>
          <cell r="AJ1141">
            <v>28.001212933703599</v>
          </cell>
          <cell r="AK1141">
            <v>11.350505921031631</v>
          </cell>
          <cell r="AL1141">
            <v>28.888569695808997</v>
          </cell>
          <cell r="AM1141">
            <v>31.759711449455775</v>
          </cell>
          <cell r="AN1141">
            <v>1.3264014885531612</v>
          </cell>
          <cell r="AO1141">
            <v>0.23436664885088188</v>
          </cell>
          <cell r="AP1141">
            <v>0.11376651141482783</v>
          </cell>
          <cell r="AQ1141">
            <v>0.29598381308696647</v>
          </cell>
          <cell r="AR1141">
            <v>0.3558830266473238</v>
          </cell>
          <cell r="AS1141">
            <v>1.3153462109314247</v>
          </cell>
          <cell r="AT1141">
            <v>0.51285296981499517</v>
          </cell>
          <cell r="AU1141">
            <v>0.1121713729308666</v>
          </cell>
          <cell r="AV1141">
            <v>0.25267770204479068</v>
          </cell>
          <cell r="AW1141">
            <v>0.12229795520934761</v>
          </cell>
          <cell r="AX1141">
            <v>1.1924439706348671</v>
          </cell>
          <cell r="AY1141">
            <v>0.82912568276996168</v>
          </cell>
          <cell r="AZ1141">
            <v>0.14735229237840844</v>
          </cell>
          <cell r="BA1141">
            <v>7.272296865007305E-2</v>
          </cell>
          <cell r="BB1141">
            <v>2.0980263985516622E-2</v>
          </cell>
          <cell r="BC1141">
            <v>-4.1030275964998308E-17</v>
          </cell>
          <cell r="BD1141">
            <v>0.62036945116543307</v>
          </cell>
          <cell r="BE1141">
            <v>0.17897392110914292</v>
          </cell>
          <cell r="BF1141">
            <v>0.20065662772542434</v>
          </cell>
          <cell r="BG1141">
            <v>100</v>
          </cell>
          <cell r="BH1141">
            <v>0</v>
          </cell>
          <cell r="BI1141">
            <v>0</v>
          </cell>
          <cell r="BJ1141">
            <v>0</v>
          </cell>
        </row>
        <row r="1142">
          <cell r="A1142" t="str">
            <v>095</v>
          </cell>
          <cell r="B1142" t="str">
            <v>95</v>
          </cell>
          <cell r="C1142" t="str">
            <v>Val-d'Oise</v>
          </cell>
          <cell r="D1142" t="str">
            <v>VERSAILLES</v>
          </cell>
          <cell r="E1142">
            <v>3</v>
          </cell>
          <cell r="F1142">
            <v>121</v>
          </cell>
          <cell r="G1142">
            <v>9.3904778848797776E-2</v>
          </cell>
          <cell r="H1142">
            <v>0.25242175951186197</v>
          </cell>
          <cell r="I1142">
            <v>0.12659565843669124</v>
          </cell>
          <cell r="J1142">
            <v>100</v>
          </cell>
          <cell r="K1142">
            <v>7.318709269664686E-2</v>
          </cell>
          <cell r="L1142">
            <v>0.22945789152996937</v>
          </cell>
          <cell r="M1142">
            <v>9.7287240489773288E-2</v>
          </cell>
          <cell r="N1142">
            <v>21</v>
          </cell>
          <cell r="O1142">
            <v>6.8189421775702155E-2</v>
          </cell>
          <cell r="P1142">
            <v>0.23569489502502033</v>
          </cell>
          <cell r="Q1142">
            <v>8.3895632442629459E-2</v>
          </cell>
          <cell r="R1142">
            <v>2.2956127011833711E-2</v>
          </cell>
          <cell r="S1142">
            <v>0.2444617546972436</v>
          </cell>
          <cell r="T1142">
            <v>72677</v>
          </cell>
          <cell r="U1142">
            <v>8897</v>
          </cell>
          <cell r="V1142">
            <v>63780</v>
          </cell>
          <cell r="W1142">
            <v>17132</v>
          </cell>
          <cell r="X1142">
            <v>11191</v>
          </cell>
          <cell r="Y1142">
            <v>19342</v>
          </cell>
          <cell r="Z1142">
            <v>25012</v>
          </cell>
          <cell r="AA1142">
            <v>12742</v>
          </cell>
          <cell r="AB1142">
            <v>9636</v>
          </cell>
          <cell r="AC1142">
            <v>17370</v>
          </cell>
          <cell r="AD1142">
            <v>24032</v>
          </cell>
          <cell r="AE1142">
            <v>4390</v>
          </cell>
          <cell r="AF1142">
            <v>1555</v>
          </cell>
          <cell r="AG1142">
            <v>1972</v>
          </cell>
          <cell r="AH1142">
            <v>980</v>
          </cell>
          <cell r="AI1142">
            <v>12.241837169943723</v>
          </cell>
          <cell r="AJ1142">
            <v>23.572794694332458</v>
          </cell>
          <cell r="AK1142">
            <v>15.398269053483221</v>
          </cell>
          <cell r="AL1142">
            <v>26.61364668326981</v>
          </cell>
          <cell r="AM1142">
            <v>34.41528956891451</v>
          </cell>
          <cell r="AN1142">
            <v>1.3481279652501095</v>
          </cell>
          <cell r="AO1142">
            <v>0.1997804954531201</v>
          </cell>
          <cell r="AP1142">
            <v>0.15108184383819379</v>
          </cell>
          <cell r="AQ1142">
            <v>0.27234242709313267</v>
          </cell>
          <cell r="AR1142">
            <v>0.37679523361555345</v>
          </cell>
          <cell r="AS1142">
            <v>1.3292950560697783</v>
          </cell>
          <cell r="AT1142">
            <v>0.4934247499157019</v>
          </cell>
          <cell r="AU1142">
            <v>0.17477801506125659</v>
          </cell>
          <cell r="AV1142">
            <v>0.22164774643138135</v>
          </cell>
          <cell r="AW1142">
            <v>0.11014948859166011</v>
          </cell>
          <cell r="AX1142">
            <v>1.2303320699593305</v>
          </cell>
          <cell r="AY1142">
            <v>0.86532209839677843</v>
          </cell>
          <cell r="AZ1142">
            <v>0.11172177459138805</v>
          </cell>
          <cell r="BA1142">
            <v>6.3330408627821994E-2</v>
          </cell>
          <cell r="BB1142">
            <v>7.6182432091420841E-3</v>
          </cell>
          <cell r="BC1142">
            <v>-1.1811027416513964E-17</v>
          </cell>
          <cell r="BD1142">
            <v>0.67441092353557874</v>
          </cell>
          <cell r="BE1142">
            <v>8.112732176717774E-2</v>
          </cell>
          <cell r="BF1142">
            <v>0.2444617546972436</v>
          </cell>
          <cell r="BG1142">
            <v>86.509566356244989</v>
          </cell>
          <cell r="BH1142">
            <v>13.490433643755035</v>
          </cell>
          <cell r="BI1142">
            <v>0</v>
          </cell>
          <cell r="BJ1142">
            <v>0</v>
          </cell>
        </row>
        <row r="1143">
          <cell r="A1143" t="str">
            <v>095</v>
          </cell>
          <cell r="B1143" t="str">
            <v>95</v>
          </cell>
          <cell r="C1143" t="str">
            <v>Val-d'Oise</v>
          </cell>
          <cell r="D1143" t="str">
            <v>VERSAILLES</v>
          </cell>
          <cell r="E1143">
            <v>4</v>
          </cell>
          <cell r="F1143">
            <v>122</v>
          </cell>
          <cell r="G1143">
            <v>9.5045500023373863E-2</v>
          </cell>
          <cell r="H1143">
            <v>0.25552882871945987</v>
          </cell>
          <cell r="I1143">
            <v>0.12795868682889833</v>
          </cell>
          <cell r="J1143">
            <v>100</v>
          </cell>
          <cell r="K1143">
            <v>7.3670615755299693E-2</v>
          </cell>
          <cell r="L1143">
            <v>0.23113550886830969</v>
          </cell>
          <cell r="M1143">
            <v>9.7757641560194897E-2</v>
          </cell>
          <cell r="N1143">
            <v>22</v>
          </cell>
          <cell r="O1143">
            <v>6.6513572277573485E-2</v>
          </cell>
          <cell r="P1143">
            <v>0.23120957007107268</v>
          </cell>
          <cell r="Q1143">
            <v>8.1531087179772005E-2</v>
          </cell>
          <cell r="R1143">
            <v>2.3974813040768251E-2</v>
          </cell>
          <cell r="S1143">
            <v>0.25224564061288851</v>
          </cell>
          <cell r="T1143">
            <v>71801</v>
          </cell>
          <cell r="U1143">
            <v>9186</v>
          </cell>
          <cell r="V1143">
            <v>62615</v>
          </cell>
          <cell r="W1143">
            <v>17154</v>
          </cell>
          <cell r="X1143">
            <v>10777</v>
          </cell>
          <cell r="Y1143">
            <v>19152</v>
          </cell>
          <cell r="Z1143">
            <v>24718</v>
          </cell>
          <cell r="AA1143">
            <v>12620</v>
          </cell>
          <cell r="AB1143">
            <v>9238</v>
          </cell>
          <cell r="AC1143">
            <v>17021</v>
          </cell>
          <cell r="AD1143">
            <v>23736</v>
          </cell>
          <cell r="AE1143">
            <v>4534</v>
          </cell>
          <cell r="AF1143">
            <v>1539</v>
          </cell>
          <cell r="AG1143">
            <v>2131</v>
          </cell>
          <cell r="AH1143">
            <v>982</v>
          </cell>
          <cell r="AI1143">
            <v>12.793693681146502</v>
          </cell>
          <cell r="AJ1143">
            <v>23.891032158326485</v>
          </cell>
          <cell r="AK1143">
            <v>15.009540257099482</v>
          </cell>
          <cell r="AL1143">
            <v>26.673723207197671</v>
          </cell>
          <cell r="AM1143">
            <v>34.425704377376363</v>
          </cell>
          <cell r="AN1143">
            <v>1.3462887437851396</v>
          </cell>
          <cell r="AO1143">
            <v>0.20154914956480077</v>
          </cell>
          <cell r="AP1143">
            <v>0.14753653277968537</v>
          </cell>
          <cell r="AQ1143">
            <v>0.27183582208735924</v>
          </cell>
          <cell r="AR1143">
            <v>0.37907849556815459</v>
          </cell>
          <cell r="AS1143">
            <v>1.3269556736827257</v>
          </cell>
          <cell r="AT1143">
            <v>0.49357718266927936</v>
          </cell>
          <cell r="AU1143">
            <v>0.1675375571521881</v>
          </cell>
          <cell r="AV1143">
            <v>0.23198345308077509</v>
          </cell>
          <cell r="AW1143">
            <v>0.10690180709775746</v>
          </cell>
          <cell r="AX1143">
            <v>1.225781211081667</v>
          </cell>
          <cell r="AY1143">
            <v>0.85954000198626401</v>
          </cell>
          <cell r="AZ1143">
            <v>0.11648518497296771</v>
          </cell>
          <cell r="BA1143">
            <v>6.3322841212639591E-2</v>
          </cell>
          <cell r="BB1143">
            <v>7.7478457699660047E-3</v>
          </cell>
          <cell r="BC1143">
            <v>1.6527306866825908E-17</v>
          </cell>
          <cell r="BD1143">
            <v>0.66623713060657319</v>
          </cell>
          <cell r="BE1143">
            <v>8.1517228780538076E-2</v>
          </cell>
          <cell r="BF1143">
            <v>0.25224564061288851</v>
          </cell>
          <cell r="BG1143">
            <v>86.509566356244989</v>
          </cell>
          <cell r="BH1143">
            <v>13.490433643755035</v>
          </cell>
          <cell r="BI1143">
            <v>0</v>
          </cell>
          <cell r="BJ1143">
            <v>0</v>
          </cell>
        </row>
        <row r="1144">
          <cell r="A1144" t="str">
            <v>095</v>
          </cell>
          <cell r="B1144" t="str">
            <v>95</v>
          </cell>
          <cell r="C1144" t="str">
            <v>Val-d'Oise</v>
          </cell>
          <cell r="D1144" t="str">
            <v>VERSAILLES</v>
          </cell>
          <cell r="E1144">
            <v>5</v>
          </cell>
          <cell r="F1144">
            <v>124</v>
          </cell>
          <cell r="G1144">
            <v>9.3918014441834619E-2</v>
          </cell>
          <cell r="H1144">
            <v>0.2550578671144566</v>
          </cell>
          <cell r="I1144">
            <v>0.12618994217691956</v>
          </cell>
          <cell r="J1144">
            <v>102</v>
          </cell>
          <cell r="K1144">
            <v>7.4198693662036685E-2</v>
          </cell>
          <cell r="L1144">
            <v>0.23355403132112931</v>
          </cell>
          <cell r="M1144">
            <v>9.8261957303649242E-2</v>
          </cell>
          <cell r="N1144">
            <v>22</v>
          </cell>
          <cell r="O1144">
            <v>6.161150588974957E-2</v>
          </cell>
          <cell r="P1144">
            <v>0.22663726964312542</v>
          </cell>
          <cell r="Q1144">
            <v>7.6152047307477724E-2</v>
          </cell>
          <cell r="R1144">
            <v>2.2928110641673119E-2</v>
          </cell>
          <cell r="S1144">
            <v>0.24412899674186547</v>
          </cell>
          <cell r="T1144">
            <v>70332</v>
          </cell>
          <cell r="U1144">
            <v>9157</v>
          </cell>
          <cell r="V1144">
            <v>61175</v>
          </cell>
          <cell r="W1144">
            <v>16907</v>
          </cell>
          <cell r="X1144">
            <v>10236</v>
          </cell>
          <cell r="Y1144">
            <v>18942</v>
          </cell>
          <cell r="Z1144">
            <v>24247</v>
          </cell>
          <cell r="AA1144">
            <v>12480</v>
          </cell>
          <cell r="AB1144">
            <v>8718</v>
          </cell>
          <cell r="AC1144">
            <v>16750</v>
          </cell>
          <cell r="AD1144">
            <v>23227</v>
          </cell>
          <cell r="AE1144">
            <v>4427</v>
          </cell>
          <cell r="AF1144">
            <v>1518</v>
          </cell>
          <cell r="AG1144">
            <v>2192</v>
          </cell>
          <cell r="AH1144">
            <v>1020</v>
          </cell>
          <cell r="AI1144">
            <v>13.019678098162998</v>
          </cell>
          <cell r="AJ1144">
            <v>24.038844338281294</v>
          </cell>
          <cell r="AK1144">
            <v>14.553830404367856</v>
          </cell>
          <cell r="AL1144">
            <v>26.932264118751068</v>
          </cell>
          <cell r="AM1144">
            <v>34.475061138599784</v>
          </cell>
          <cell r="AN1144">
            <v>1.343618079309711</v>
          </cell>
          <cell r="AO1144">
            <v>0.20400490396403759</v>
          </cell>
          <cell r="AP1144">
            <v>0.1425091949325705</v>
          </cell>
          <cell r="AQ1144">
            <v>0.27380465876583571</v>
          </cell>
          <cell r="AR1144">
            <v>0.37968124233755618</v>
          </cell>
          <cell r="AS1144">
            <v>1.3243084541517252</v>
          </cell>
          <cell r="AT1144">
            <v>0.4834552801135743</v>
          </cell>
          <cell r="AU1144">
            <v>0.16577481707982963</v>
          </cell>
          <cell r="AV1144">
            <v>0.23937970951184886</v>
          </cell>
          <cell r="AW1144">
            <v>0.11139019329474718</v>
          </cell>
          <cell r="AX1144">
            <v>1.2360036685963764</v>
          </cell>
          <cell r="AY1144">
            <v>0.85730295992012762</v>
          </cell>
          <cell r="AZ1144">
            <v>0.11976892943819926</v>
          </cell>
          <cell r="BA1144">
            <v>6.361075969867086E-2</v>
          </cell>
          <cell r="BB1144">
            <v>7.3791441014906143E-3</v>
          </cell>
          <cell r="BC1144">
            <v>2.4875663594964292E-17</v>
          </cell>
          <cell r="BD1144">
            <v>0.67730094249454487</v>
          </cell>
          <cell r="BE1144">
            <v>7.8570060763589411E-2</v>
          </cell>
          <cell r="BF1144">
            <v>0.24412899674186547</v>
          </cell>
          <cell r="BG1144">
            <v>86.509566356244989</v>
          </cell>
          <cell r="BH1144">
            <v>13.490433643755035</v>
          </cell>
          <cell r="BI1144">
            <v>0</v>
          </cell>
          <cell r="BJ1144">
            <v>0</v>
          </cell>
        </row>
        <row r="1145">
          <cell r="A1145" t="str">
            <v>095</v>
          </cell>
          <cell r="B1145" t="str">
            <v>95</v>
          </cell>
          <cell r="C1145" t="str">
            <v>Val-d'Oise</v>
          </cell>
          <cell r="D1145" t="str">
            <v>VERSAILLES</v>
          </cell>
          <cell r="E1145">
            <v>6</v>
          </cell>
          <cell r="F1145">
            <v>127</v>
          </cell>
          <cell r="G1145">
            <v>9.4117367600694515E-2</v>
          </cell>
          <cell r="H1145">
            <v>0.25588201133221317</v>
          </cell>
          <cell r="I1145">
            <v>0.12646746255152361</v>
          </cell>
          <cell r="J1145">
            <v>105</v>
          </cell>
          <cell r="K1145">
            <v>7.3475377905797681E-2</v>
          </cell>
          <cell r="L1145">
            <v>0.23116354422520718</v>
          </cell>
          <cell r="M1145">
            <v>9.726209879441941E-2</v>
          </cell>
          <cell r="N1145">
            <v>22</v>
          </cell>
          <cell r="O1145">
            <v>6.3952406389103197E-2</v>
          </cell>
          <cell r="P1145">
            <v>0.23417468940832059</v>
          </cell>
          <cell r="Q1145">
            <v>7.9054335443392715E-2</v>
          </cell>
          <cell r="R1145">
            <v>2.3535614354840473E-2</v>
          </cell>
          <cell r="S1145">
            <v>0.2500666450287205</v>
          </cell>
          <cell r="T1145">
            <v>68725</v>
          </cell>
          <cell r="U1145">
            <v>9134</v>
          </cell>
          <cell r="V1145">
            <v>59591</v>
          </cell>
          <cell r="W1145">
            <v>16283</v>
          </cell>
          <cell r="X1145">
            <v>9952</v>
          </cell>
          <cell r="Y1145">
            <v>19116</v>
          </cell>
          <cell r="Z1145">
            <v>23374</v>
          </cell>
          <cell r="AA1145">
            <v>11897</v>
          </cell>
          <cell r="AB1145">
            <v>8452</v>
          </cell>
          <cell r="AC1145">
            <v>16868</v>
          </cell>
          <cell r="AD1145">
            <v>22374</v>
          </cell>
          <cell r="AE1145">
            <v>4386</v>
          </cell>
          <cell r="AF1145">
            <v>1500</v>
          </cell>
          <cell r="AG1145">
            <v>2248</v>
          </cell>
          <cell r="AH1145">
            <v>1000</v>
          </cell>
          <cell r="AI1145">
            <v>13.290651145871227</v>
          </cell>
          <cell r="AJ1145">
            <v>23.69297926518734</v>
          </cell>
          <cell r="AK1145">
            <v>14.480902146234994</v>
          </cell>
          <cell r="AL1145">
            <v>27.815205529283375</v>
          </cell>
          <cell r="AM1145">
            <v>34.010913059294289</v>
          </cell>
          <cell r="AN1145">
            <v>1.3437207794429467</v>
          </cell>
          <cell r="AO1145">
            <v>0.19964424158010438</v>
          </cell>
          <cell r="AP1145">
            <v>0.14183349834706582</v>
          </cell>
          <cell r="AQ1145">
            <v>0.28306287862261081</v>
          </cell>
          <cell r="AR1145">
            <v>0.37545938145021901</v>
          </cell>
          <cell r="AS1145">
            <v>1.3237373058375903</v>
          </cell>
          <cell r="AT1145">
            <v>0.48018392818042477</v>
          </cell>
          <cell r="AU1145">
            <v>0.16422158966498795</v>
          </cell>
          <cell r="AV1145">
            <v>0.24611342237792863</v>
          </cell>
          <cell r="AW1145">
            <v>0.10948105977665863</v>
          </cell>
          <cell r="AX1145">
            <v>1.2361432494409264</v>
          </cell>
          <cell r="AY1145">
            <v>0.85419829475793008</v>
          </cell>
          <cell r="AZ1145">
            <v>0.12226609088722959</v>
          </cell>
          <cell r="BA1145">
            <v>6.2762542513826874E-2</v>
          </cell>
          <cell r="BB1145">
            <v>7.8192107320271334E-3</v>
          </cell>
          <cell r="BC1145">
            <v>3.4287893704854078E-17</v>
          </cell>
          <cell r="BD1145">
            <v>0.66685399426071212</v>
          </cell>
          <cell r="BE1145">
            <v>8.3079360710567027E-2</v>
          </cell>
          <cell r="BF1145">
            <v>0.2500666450287205</v>
          </cell>
          <cell r="BG1145">
            <v>86.509566356244989</v>
          </cell>
          <cell r="BH1145">
            <v>13.490433643755035</v>
          </cell>
          <cell r="BI1145">
            <v>0</v>
          </cell>
          <cell r="BJ1145">
            <v>0</v>
          </cell>
        </row>
        <row r="1146">
          <cell r="A1146" t="str">
            <v>095</v>
          </cell>
          <cell r="B1146" t="str">
            <v>95</v>
          </cell>
          <cell r="C1146" t="str">
            <v>Val-d'Oise</v>
          </cell>
          <cell r="D1146" t="str">
            <v>VERSAILLES</v>
          </cell>
          <cell r="E1146">
            <v>7</v>
          </cell>
          <cell r="F1146">
            <v>129</v>
          </cell>
          <cell r="G1146">
            <v>9.2835374097067699E-2</v>
          </cell>
          <cell r="H1146">
            <v>0.25516844485773638</v>
          </cell>
          <cell r="I1146">
            <v>0.12462132619475612</v>
          </cell>
          <cell r="J1146">
            <v>106</v>
          </cell>
          <cell r="K1146">
            <v>7.385733010851038E-2</v>
          </cell>
          <cell r="L1146">
            <v>0.23177078647681842</v>
          </cell>
          <cell r="M1146">
            <v>9.7696216085075629E-2</v>
          </cell>
          <cell r="N1146">
            <v>23</v>
          </cell>
          <cell r="O1146">
            <v>6.3560589131717818E-2</v>
          </cell>
          <cell r="P1146">
            <v>0.21840552855949194</v>
          </cell>
          <cell r="Q1146">
            <v>7.9551251478276339E-2</v>
          </cell>
          <cell r="R1146">
            <v>2.1918851748045601E-2</v>
          </cell>
          <cell r="S1146">
            <v>0.23610452331594503</v>
          </cell>
          <cell r="T1146">
            <v>67553</v>
          </cell>
          <cell r="U1146">
            <v>9302</v>
          </cell>
          <cell r="V1146">
            <v>58251</v>
          </cell>
          <cell r="W1146">
            <v>15877</v>
          </cell>
          <cell r="X1146">
            <v>9631</v>
          </cell>
          <cell r="Y1146">
            <v>19257</v>
          </cell>
          <cell r="Z1146">
            <v>22788</v>
          </cell>
          <cell r="AA1146">
            <v>11556</v>
          </cell>
          <cell r="AB1146">
            <v>8148</v>
          </cell>
          <cell r="AC1146">
            <v>16868</v>
          </cell>
          <cell r="AD1146">
            <v>21679</v>
          </cell>
          <cell r="AE1146">
            <v>4321</v>
          </cell>
          <cell r="AF1146">
            <v>1483</v>
          </cell>
          <cell r="AG1146">
            <v>2389</v>
          </cell>
          <cell r="AH1146">
            <v>1109</v>
          </cell>
          <cell r="AI1146">
            <v>13.769928796648557</v>
          </cell>
          <cell r="AJ1146">
            <v>23.503027252675675</v>
          </cell>
          <cell r="AK1146">
            <v>14.256953799239115</v>
          </cell>
          <cell r="AL1146">
            <v>28.506506002694181</v>
          </cell>
          <cell r="AM1146">
            <v>33.733512945391027</v>
          </cell>
          <cell r="AN1146">
            <v>1.342390520928513</v>
          </cell>
          <cell r="AO1146">
            <v>0.19838286038007932</v>
          </cell>
          <cell r="AP1146">
            <v>0.13987742699696143</v>
          </cell>
          <cell r="AQ1146">
            <v>0.28957442790681703</v>
          </cell>
          <cell r="AR1146">
            <v>0.37216528471614219</v>
          </cell>
          <cell r="AS1146">
            <v>1.322769397993963</v>
          </cell>
          <cell r="AT1146">
            <v>0.46452375833154158</v>
          </cell>
          <cell r="AU1146">
            <v>0.1594280799827994</v>
          </cell>
          <cell r="AV1146">
            <v>0.25682648892711246</v>
          </cell>
          <cell r="AW1146">
            <v>0.11922167275854655</v>
          </cell>
          <cell r="AX1146">
            <v>1.2515814054747161</v>
          </cell>
          <cell r="AY1146">
            <v>0.84969684749962548</v>
          </cell>
          <cell r="AZ1146">
            <v>0.1283843007523289</v>
          </cell>
          <cell r="BA1146">
            <v>6.2756340557940438E-2</v>
          </cell>
          <cell r="BB1146">
            <v>8.1601817910816679E-3</v>
          </cell>
          <cell r="BC1146">
            <v>-6.999880276109538E-18</v>
          </cell>
          <cell r="BD1146">
            <v>0.6759959893340125</v>
          </cell>
          <cell r="BE1146">
            <v>8.7899487350042521E-2</v>
          </cell>
          <cell r="BF1146">
            <v>0.23610452331594503</v>
          </cell>
          <cell r="BG1146">
            <v>86.509566356244989</v>
          </cell>
          <cell r="BH1146">
            <v>13.490433643755035</v>
          </cell>
          <cell r="BI1146">
            <v>0</v>
          </cell>
          <cell r="BJ1146">
            <v>0</v>
          </cell>
        </row>
        <row r="1147">
          <cell r="A1147" t="str">
            <v>095</v>
          </cell>
          <cell r="B1147" t="str">
            <v>95</v>
          </cell>
          <cell r="C1147" t="str">
            <v>Val-d'Oise</v>
          </cell>
          <cell r="D1147" t="str">
            <v>VERSAILLES</v>
          </cell>
          <cell r="E1147">
            <v>8</v>
          </cell>
          <cell r="F1147">
            <v>132</v>
          </cell>
          <cell r="G1147">
            <v>9.5751179978161252E-2</v>
          </cell>
          <cell r="H1147">
            <v>0.25955786372080292</v>
          </cell>
          <cell r="I1147">
            <v>0.12805617958760107</v>
          </cell>
          <cell r="J1147">
            <v>108</v>
          </cell>
          <cell r="K1147">
            <v>7.44465991465314E-2</v>
          </cell>
          <cell r="L1147">
            <v>0.23453122961426559</v>
          </cell>
          <cell r="M1147">
            <v>9.8144592643492318E-2</v>
          </cell>
          <cell r="N1147">
            <v>24</v>
          </cell>
          <cell r="O1147">
            <v>7.8255853411545589E-2</v>
          </cell>
          <cell r="P1147">
            <v>0.23346877549856576</v>
          </cell>
          <cell r="Q1147">
            <v>9.7151865335924237E-2</v>
          </cell>
          <cell r="R1147">
            <v>2.247187684832417E-2</v>
          </cell>
          <cell r="S1147">
            <v>0.23469033857806779</v>
          </cell>
          <cell r="T1147">
            <v>66440</v>
          </cell>
          <cell r="U1147">
            <v>9501</v>
          </cell>
          <cell r="V1147">
            <v>56939</v>
          </cell>
          <cell r="W1147">
            <v>16214</v>
          </cell>
          <cell r="X1147">
            <v>9089</v>
          </cell>
          <cell r="Y1147">
            <v>17976</v>
          </cell>
          <cell r="Z1147">
            <v>23161</v>
          </cell>
          <cell r="AA1147">
            <v>11703</v>
          </cell>
          <cell r="AB1147">
            <v>7741</v>
          </cell>
          <cell r="AC1147">
            <v>15537</v>
          </cell>
          <cell r="AD1147">
            <v>21958</v>
          </cell>
          <cell r="AE1147">
            <v>4511</v>
          </cell>
          <cell r="AF1147">
            <v>1348</v>
          </cell>
          <cell r="AG1147">
            <v>2439</v>
          </cell>
          <cell r="AH1147">
            <v>1203</v>
          </cell>
          <cell r="AI1147">
            <v>14.300120409391933</v>
          </cell>
          <cell r="AJ1147">
            <v>24.403973509933774</v>
          </cell>
          <cell r="AK1147">
            <v>13.680012040939193</v>
          </cell>
          <cell r="AL1147">
            <v>27.055990367248647</v>
          </cell>
          <cell r="AM1147">
            <v>34.860024081878386</v>
          </cell>
          <cell r="AN1147">
            <v>1.3373848720904311</v>
          </cell>
          <cell r="AO1147">
            <v>0.20553574878378617</v>
          </cell>
          <cell r="AP1147">
            <v>0.13595251058149949</v>
          </cell>
          <cell r="AQ1147">
            <v>0.27287096717539822</v>
          </cell>
          <cell r="AR1147">
            <v>0.38564077345931613</v>
          </cell>
          <cell r="AS1147">
            <v>1.3183220424927231</v>
          </cell>
          <cell r="AT1147">
            <v>0.47479212714451108</v>
          </cell>
          <cell r="AU1147">
            <v>0.141879802126092</v>
          </cell>
          <cell r="AV1147">
            <v>0.25670982001894538</v>
          </cell>
          <cell r="AW1147">
            <v>0.12661825071045152</v>
          </cell>
          <cell r="AX1147">
            <v>1.2414645179959256</v>
          </cell>
          <cell r="AY1147">
            <v>0.84478329806942365</v>
          </cell>
          <cell r="AZ1147">
            <v>0.13274482508225224</v>
          </cell>
          <cell r="BA1147">
            <v>6.2891243557059134E-2</v>
          </cell>
          <cell r="BB1147">
            <v>1.0388059572777992E-2</v>
          </cell>
          <cell r="BC1147">
            <v>-4.3598479861073347E-17</v>
          </cell>
          <cell r="BD1147">
            <v>0.65681951461489296</v>
          </cell>
          <cell r="BE1147">
            <v>0.10849014680703967</v>
          </cell>
          <cell r="BF1147">
            <v>0.23469033857806779</v>
          </cell>
          <cell r="BG1147">
            <v>86.509566356244989</v>
          </cell>
          <cell r="BH1147">
            <v>13.490433643755035</v>
          </cell>
          <cell r="BI1147">
            <v>0</v>
          </cell>
          <cell r="BJ1147">
            <v>0</v>
          </cell>
        </row>
        <row r="1148">
          <cell r="A1148" t="str">
            <v>095</v>
          </cell>
          <cell r="B1148" t="str">
            <v>95</v>
          </cell>
          <cell r="C1148" t="str">
            <v>Val-d'Oise</v>
          </cell>
          <cell r="D1148" t="str">
            <v>VERSAILLES</v>
          </cell>
          <cell r="E1148">
            <v>9</v>
          </cell>
          <cell r="F1148">
            <v>132</v>
          </cell>
          <cell r="G1148">
            <v>9.9805064347443018E-2</v>
          </cell>
          <cell r="H1148">
            <v>0.26354764506272543</v>
          </cell>
          <cell r="I1148">
            <v>0.13345126389478071</v>
          </cell>
          <cell r="J1148">
            <v>108</v>
          </cell>
          <cell r="K1148">
            <v>7.6198518272053872E-2</v>
          </cell>
          <cell r="L1148">
            <v>0.23650079129575768</v>
          </cell>
          <cell r="M1148">
            <v>0.10039712332032778</v>
          </cell>
          <cell r="N1148">
            <v>24</v>
          </cell>
          <cell r="O1148">
            <v>8.2226042202112617E-2</v>
          </cell>
          <cell r="P1148">
            <v>0.24493216083251312</v>
          </cell>
          <cell r="Q1148">
            <v>0.10079512270348967</v>
          </cell>
          <cell r="R1148">
            <v>2.467677820631E-2</v>
          </cell>
          <cell r="S1148">
            <v>0.24724975999619417</v>
          </cell>
          <cell r="T1148">
            <v>66029</v>
          </cell>
          <cell r="U1148">
            <v>9680</v>
          </cell>
          <cell r="V1148">
            <v>56349</v>
          </cell>
          <cell r="W1148">
            <v>16251</v>
          </cell>
          <cell r="X1148">
            <v>8897</v>
          </cell>
          <cell r="Y1148">
            <v>18123</v>
          </cell>
          <cell r="Z1148">
            <v>22758</v>
          </cell>
          <cell r="AA1148">
            <v>11550</v>
          </cell>
          <cell r="AB1148">
            <v>7561</v>
          </cell>
          <cell r="AC1148">
            <v>15621</v>
          </cell>
          <cell r="AD1148">
            <v>21617</v>
          </cell>
          <cell r="AE1148">
            <v>4701</v>
          </cell>
          <cell r="AF1148">
            <v>1336</v>
          </cell>
          <cell r="AG1148">
            <v>2502</v>
          </cell>
          <cell r="AH1148">
            <v>1141</v>
          </cell>
          <cell r="AI1148">
            <v>14.660225052628391</v>
          </cell>
          <cell r="AJ1148">
            <v>24.61191294734132</v>
          </cell>
          <cell r="AK1148">
            <v>13.474382468309379</v>
          </cell>
          <cell r="AL1148">
            <v>27.447030850081024</v>
          </cell>
          <cell r="AM1148">
            <v>34.466673734268277</v>
          </cell>
          <cell r="AN1148">
            <v>1.3371191609095896</v>
          </cell>
          <cell r="AO1148">
            <v>0.20497258158973539</v>
          </cell>
          <cell r="AP1148">
            <v>0.1341816181298692</v>
          </cell>
          <cell r="AQ1148">
            <v>0.27721876164616943</v>
          </cell>
          <cell r="AR1148">
            <v>0.38362703863422598</v>
          </cell>
          <cell r="AS1148">
            <v>1.3175731706734357</v>
          </cell>
          <cell r="AT1148">
            <v>0.48564049586776858</v>
          </cell>
          <cell r="AU1148">
            <v>0.13801652892561983</v>
          </cell>
          <cell r="AV1148">
            <v>0.25847107438016531</v>
          </cell>
          <cell r="AW1148">
            <v>0.11787190082644627</v>
          </cell>
          <cell r="AX1148">
            <v>1.2258296763905292</v>
          </cell>
          <cell r="AY1148">
            <v>0.84092279244189716</v>
          </cell>
          <cell r="AZ1148">
            <v>0.13440042935179289</v>
          </cell>
          <cell r="BA1148">
            <v>6.4077070765270472E-2</v>
          </cell>
          <cell r="BB1148">
            <v>1.1051215375862577E-2</v>
          </cell>
          <cell r="BC1148">
            <v>-3.1780676180981349E-17</v>
          </cell>
          <cell r="BD1148">
            <v>0.64202223789169988</v>
          </cell>
          <cell r="BE1148">
            <v>0.11072800211210632</v>
          </cell>
          <cell r="BF1148">
            <v>0.24724975999619417</v>
          </cell>
          <cell r="BG1148">
            <v>86.509566356244989</v>
          </cell>
          <cell r="BH1148">
            <v>13.490433643755035</v>
          </cell>
          <cell r="BI1148">
            <v>0</v>
          </cell>
          <cell r="BJ1148">
            <v>0</v>
          </cell>
        </row>
        <row r="1149">
          <cell r="A1149" t="str">
            <v>095</v>
          </cell>
          <cell r="B1149" t="str">
            <v>95</v>
          </cell>
          <cell r="C1149" t="str">
            <v>Val-d'Oise</v>
          </cell>
          <cell r="D1149" t="str">
            <v>VERSAILLES</v>
          </cell>
          <cell r="E1149">
            <v>10</v>
          </cell>
          <cell r="F1149">
            <v>136</v>
          </cell>
          <cell r="G1149">
            <v>9.9385600024150658E-2</v>
          </cell>
          <cell r="H1149">
            <v>0.26156436168989011</v>
          </cell>
          <cell r="I1149">
            <v>0.13264733915778429</v>
          </cell>
          <cell r="J1149">
            <v>109</v>
          </cell>
          <cell r="K1149">
            <v>7.3952988351632706E-2</v>
          </cell>
          <cell r="L1149">
            <v>0.23117716166835905</v>
          </cell>
          <cell r="M1149">
            <v>9.7238339226499507E-2</v>
          </cell>
          <cell r="N1149">
            <v>27</v>
          </cell>
          <cell r="O1149">
            <v>9.8461893198924247E-2</v>
          </cell>
          <cell r="P1149">
            <v>0.26236324152207668</v>
          </cell>
          <cell r="Q1149">
            <v>0.12176551482677118</v>
          </cell>
          <cell r="R1149">
            <v>2.373871601486938E-2</v>
          </cell>
          <cell r="S1149">
            <v>0.2388546832649889</v>
          </cell>
          <cell r="T1149">
            <v>65611</v>
          </cell>
          <cell r="U1149">
            <v>9966</v>
          </cell>
          <cell r="V1149">
            <v>55645</v>
          </cell>
          <cell r="W1149">
            <v>16124</v>
          </cell>
          <cell r="X1149">
            <v>8716</v>
          </cell>
          <cell r="Y1149">
            <v>17868</v>
          </cell>
          <cell r="Z1149">
            <v>22903</v>
          </cell>
          <cell r="AA1149">
            <v>11382</v>
          </cell>
          <cell r="AB1149">
            <v>7394</v>
          </cell>
          <cell r="AC1149">
            <v>15252</v>
          </cell>
          <cell r="AD1149">
            <v>21617</v>
          </cell>
          <cell r="AE1149">
            <v>4742</v>
          </cell>
          <cell r="AF1149">
            <v>1322</v>
          </cell>
          <cell r="AG1149">
            <v>2616</v>
          </cell>
          <cell r="AH1149">
            <v>1286</v>
          </cell>
          <cell r="AI1149">
            <v>15.189526146530307</v>
          </cell>
          <cell r="AJ1149">
            <v>24.575147460029569</v>
          </cell>
          <cell r="AK1149">
            <v>13.284357805855725</v>
          </cell>
          <cell r="AL1149">
            <v>27.233238328938747</v>
          </cell>
          <cell r="AM1149">
            <v>34.907256405175964</v>
          </cell>
          <cell r="AN1149">
            <v>1.3346736260137391</v>
          </cell>
          <cell r="AO1149">
            <v>0.20454667984544883</v>
          </cell>
          <cell r="AP1149">
            <v>0.1328780663132357</v>
          </cell>
          <cell r="AQ1149">
            <v>0.27409470752089138</v>
          </cell>
          <cell r="AR1149">
            <v>0.38848054632042411</v>
          </cell>
          <cell r="AS1149">
            <v>1.3148669363318941</v>
          </cell>
          <cell r="AT1149">
            <v>0.47581778045354206</v>
          </cell>
          <cell r="AU1149">
            <v>0.13265101344571542</v>
          </cell>
          <cell r="AV1149">
            <v>0.26249247441300422</v>
          </cell>
          <cell r="AW1149">
            <v>0.1290387316877383</v>
          </cell>
          <cell r="AX1149">
            <v>1.2366765544591578</v>
          </cell>
          <cell r="AY1149">
            <v>0.83551877965572374</v>
          </cell>
          <cell r="AZ1149">
            <v>0.14074250432940691</v>
          </cell>
          <cell r="BA1149">
            <v>6.1789110579450114E-2</v>
          </cell>
          <cell r="BB1149">
            <v>1.3857773429831197E-2</v>
          </cell>
          <cell r="BC1149">
            <v>-3.2465078802362823E-17</v>
          </cell>
          <cell r="BD1149">
            <v>0.62171089739796692</v>
          </cell>
          <cell r="BE1149">
            <v>0.13943441933704445</v>
          </cell>
          <cell r="BF1149">
            <v>0.2388546832649889</v>
          </cell>
          <cell r="BG1149">
            <v>86.509566356244989</v>
          </cell>
          <cell r="BH1149">
            <v>13.490433643755035</v>
          </cell>
          <cell r="BI1149">
            <v>0</v>
          </cell>
          <cell r="BJ1149">
            <v>0</v>
          </cell>
        </row>
        <row r="1150">
          <cell r="A1150" t="str">
            <v>095</v>
          </cell>
          <cell r="B1150" t="str">
            <v>95</v>
          </cell>
          <cell r="C1150" t="str">
            <v>Val-d'Oise</v>
          </cell>
          <cell r="D1150" t="str">
            <v>VERSAILLES</v>
          </cell>
          <cell r="E1150">
            <v>11</v>
          </cell>
          <cell r="F1150">
            <v>135</v>
          </cell>
          <cell r="G1150">
            <v>9.9236907372642416E-2</v>
          </cell>
          <cell r="H1150">
            <v>0.26133081401488051</v>
          </cell>
          <cell r="I1150">
            <v>0.13236811816729235</v>
          </cell>
          <cell r="J1150">
            <v>108</v>
          </cell>
          <cell r="K1150">
            <v>7.2662262076638992E-2</v>
          </cell>
          <cell r="L1150">
            <v>0.22938551520791522</v>
          </cell>
          <cell r="M1150">
            <v>9.5504320430403952E-2</v>
          </cell>
          <cell r="N1150">
            <v>27</v>
          </cell>
          <cell r="O1150">
            <v>0.10081993696851849</v>
          </cell>
          <cell r="P1150">
            <v>0.263320868751662</v>
          </cell>
          <cell r="Q1150">
            <v>0.12411894681323549</v>
          </cell>
          <cell r="R1150">
            <v>2.430755307484618E-2</v>
          </cell>
          <cell r="S1150">
            <v>0.24494468558526719</v>
          </cell>
          <cell r="T1150">
            <v>65555</v>
          </cell>
          <cell r="U1150">
            <v>10174</v>
          </cell>
          <cell r="V1150">
            <v>55381</v>
          </cell>
          <cell r="W1150">
            <v>16270</v>
          </cell>
          <cell r="X1150">
            <v>8607</v>
          </cell>
          <cell r="Y1150">
            <v>17813</v>
          </cell>
          <cell r="Z1150">
            <v>22865</v>
          </cell>
          <cell r="AA1150">
            <v>11397</v>
          </cell>
          <cell r="AB1150">
            <v>7311</v>
          </cell>
          <cell r="AC1150">
            <v>15121</v>
          </cell>
          <cell r="AD1150">
            <v>21552</v>
          </cell>
          <cell r="AE1150">
            <v>4873</v>
          </cell>
          <cell r="AF1150">
            <v>1296</v>
          </cell>
          <cell r="AG1150">
            <v>2692</v>
          </cell>
          <cell r="AH1150">
            <v>1313</v>
          </cell>
          <cell r="AI1150">
            <v>15.51979254061475</v>
          </cell>
          <cell r="AJ1150">
            <v>24.81885439707116</v>
          </cell>
          <cell r="AK1150">
            <v>13.129433300282205</v>
          </cell>
          <cell r="AL1150">
            <v>27.172603157653878</v>
          </cell>
          <cell r="AM1150">
            <v>34.879109144992753</v>
          </cell>
          <cell r="AN1150">
            <v>1.3338597672158368</v>
          </cell>
          <cell r="AO1150">
            <v>0.20579260035030064</v>
          </cell>
          <cell r="AP1150">
            <v>0.13201278416785539</v>
          </cell>
          <cell r="AQ1150">
            <v>0.27303587873097274</v>
          </cell>
          <cell r="AR1150">
            <v>0.38915873675087126</v>
          </cell>
          <cell r="AS1150">
            <v>1.3143593070316577</v>
          </cell>
          <cell r="AT1150">
            <v>0.47896599174366034</v>
          </cell>
          <cell r="AU1150">
            <v>0.12738352663652447</v>
          </cell>
          <cell r="AV1150">
            <v>0.26459602909376845</v>
          </cell>
          <cell r="AW1150">
            <v>0.12905445252604678</v>
          </cell>
          <cell r="AX1150">
            <v>1.231095262953718</v>
          </cell>
          <cell r="AY1150">
            <v>0.83245142902822788</v>
          </cell>
          <cell r="AZ1150">
            <v>0.14324101789692559</v>
          </cell>
          <cell r="BA1150">
            <v>6.0487803902121738E-2</v>
          </cell>
          <cell r="BB1150">
            <v>1.4441550395674466E-2</v>
          </cell>
          <cell r="BC1150">
            <v>3.1353771575565181E-17</v>
          </cell>
          <cell r="BD1150">
            <v>0.60952931226469265</v>
          </cell>
          <cell r="BE1150">
            <v>0.14552600215003986</v>
          </cell>
          <cell r="BF1150">
            <v>0.24494468558526719</v>
          </cell>
          <cell r="BG1150">
            <v>86.509566356244989</v>
          </cell>
          <cell r="BH1150">
            <v>13.490433643755035</v>
          </cell>
          <cell r="BI1150">
            <v>0</v>
          </cell>
          <cell r="BJ1150">
            <v>0</v>
          </cell>
        </row>
        <row r="1151">
          <cell r="A1151" t="str">
            <v>095</v>
          </cell>
          <cell r="B1151" t="str">
            <v>95</v>
          </cell>
          <cell r="C1151" t="str">
            <v>Val-d'Oise</v>
          </cell>
          <cell r="D1151" t="str">
            <v>VERSAILLES</v>
          </cell>
          <cell r="E1151">
            <v>12</v>
          </cell>
          <cell r="F1151">
            <v>136</v>
          </cell>
          <cell r="G1151">
            <v>9.806100993999374E-2</v>
          </cell>
          <cell r="H1151">
            <v>0.25995180047690752</v>
          </cell>
          <cell r="I1151">
            <v>0.13033786918394244</v>
          </cell>
          <cell r="J1151">
            <v>108</v>
          </cell>
          <cell r="K1151">
            <v>7.0739352040751838E-2</v>
          </cell>
          <cell r="L1151">
            <v>0.22704294216162804</v>
          </cell>
          <cell r="M1151">
            <v>9.2555862083357712E-2</v>
          </cell>
          <cell r="N1151">
            <v>28</v>
          </cell>
          <cell r="O1151">
            <v>0.10439771900542427</v>
          </cell>
          <cell r="P1151">
            <v>0.27079367685700056</v>
          </cell>
          <cell r="Q1151">
            <v>0.12900878589692913</v>
          </cell>
          <cell r="R1151">
            <v>2.4143236697848368E-2</v>
          </cell>
          <cell r="S1151">
            <v>0.24620628231977507</v>
          </cell>
          <cell r="T1151">
            <v>66271</v>
          </cell>
          <cell r="U1151">
            <v>10348</v>
          </cell>
          <cell r="V1151">
            <v>55923</v>
          </cell>
          <cell r="W1151">
            <v>16318</v>
          </cell>
          <cell r="X1151">
            <v>8493</v>
          </cell>
          <cell r="Y1151">
            <v>17792</v>
          </cell>
          <cell r="Z1151">
            <v>23668</v>
          </cell>
          <cell r="AA1151">
            <v>11386</v>
          </cell>
          <cell r="AB1151">
            <v>7216</v>
          </cell>
          <cell r="AC1151">
            <v>15083</v>
          </cell>
          <cell r="AD1151">
            <v>22238</v>
          </cell>
          <cell r="AE1151">
            <v>4932</v>
          </cell>
          <cell r="AF1151">
            <v>1277</v>
          </cell>
          <cell r="AG1151">
            <v>2709</v>
          </cell>
          <cell r="AH1151">
            <v>1430</v>
          </cell>
          <cell r="AI1151">
            <v>15.614673084758039</v>
          </cell>
          <cell r="AJ1151">
            <v>24.6231383259646</v>
          </cell>
          <cell r="AK1151">
            <v>12.815560350681293</v>
          </cell>
          <cell r="AL1151">
            <v>26.847338956708061</v>
          </cell>
          <cell r="AM1151">
            <v>35.713962366646044</v>
          </cell>
          <cell r="AN1151">
            <v>1.3291507936100182</v>
          </cell>
          <cell r="AO1151">
            <v>0.20360138046957424</v>
          </cell>
          <cell r="AP1151">
            <v>0.12903456538454661</v>
          </cell>
          <cell r="AQ1151">
            <v>0.2697101371528709</v>
          </cell>
          <cell r="AR1151">
            <v>0.39765391699300823</v>
          </cell>
          <cell r="AS1151">
            <v>1.3084069815912041</v>
          </cell>
          <cell r="AT1151">
            <v>0.47661383842288363</v>
          </cell>
          <cell r="AU1151">
            <v>0.12340548898337843</v>
          </cell>
          <cell r="AV1151">
            <v>0.26178971781986859</v>
          </cell>
          <cell r="AW1151">
            <v>0.13819095477386933</v>
          </cell>
          <cell r="AX1151">
            <v>1.2357433392795307</v>
          </cell>
          <cell r="AY1151">
            <v>0.83068340635662941</v>
          </cell>
          <cell r="AZ1151">
            <v>0.14517335694552205</v>
          </cell>
          <cell r="BA1151">
            <v>5.8762005916672522E-2</v>
          </cell>
          <cell r="BB1151">
            <v>1.5155767325472769E-2</v>
          </cell>
          <cell r="BC1151">
            <v>8.1227071509898385E-17</v>
          </cell>
          <cell r="BD1151">
            <v>0.59923924863338274</v>
          </cell>
          <cell r="BE1151">
            <v>0.15455446904684139</v>
          </cell>
          <cell r="BF1151">
            <v>0.24620628231977507</v>
          </cell>
          <cell r="BG1151">
            <v>86.509566356244989</v>
          </cell>
          <cell r="BH1151">
            <v>13.490433643755035</v>
          </cell>
          <cell r="BI1151">
            <v>0</v>
          </cell>
          <cell r="BJ1151">
            <v>0</v>
          </cell>
        </row>
        <row r="1152">
          <cell r="A1152" t="str">
            <v>095</v>
          </cell>
          <cell r="B1152" t="str">
            <v>95</v>
          </cell>
          <cell r="C1152" t="str">
            <v>Val-d'Oise</v>
          </cell>
          <cell r="D1152" t="str">
            <v>VERSAILLES</v>
          </cell>
          <cell r="E1152">
            <v>13</v>
          </cell>
          <cell r="F1152">
            <v>140</v>
          </cell>
          <cell r="G1152">
            <v>9.9721076013046306E-2</v>
          </cell>
          <cell r="H1152">
            <v>0.26165424945330096</v>
          </cell>
          <cell r="I1152">
            <v>0.13230329561978124</v>
          </cell>
          <cell r="J1152">
            <v>109</v>
          </cell>
          <cell r="K1152">
            <v>7.1619111804291063E-2</v>
          </cell>
          <cell r="L1152">
            <v>0.22990601231800317</v>
          </cell>
          <cell r="M1152">
            <v>9.3480199898662311E-2</v>
          </cell>
          <cell r="N1152">
            <v>31</v>
          </cell>
          <cell r="O1152">
            <v>0.11609622942511993</v>
          </cell>
          <cell r="P1152">
            <v>0.28937660073952709</v>
          </cell>
          <cell r="Q1152">
            <v>0.14477200521206995</v>
          </cell>
          <cell r="R1152">
            <v>2.3145248110181912E-2</v>
          </cell>
          <cell r="S1152">
            <v>0.23209986329423346</v>
          </cell>
          <cell r="T1152">
            <v>67759</v>
          </cell>
          <cell r="U1152">
            <v>10721</v>
          </cell>
          <cell r="V1152">
            <v>57038</v>
          </cell>
          <cell r="W1152">
            <v>16466</v>
          </cell>
          <cell r="X1152">
            <v>8571</v>
          </cell>
          <cell r="Y1152">
            <v>18319</v>
          </cell>
          <cell r="Z1152">
            <v>24403</v>
          </cell>
          <cell r="AA1152">
            <v>11473</v>
          </cell>
          <cell r="AB1152">
            <v>7251</v>
          </cell>
          <cell r="AC1152">
            <v>15482</v>
          </cell>
          <cell r="AD1152">
            <v>22832</v>
          </cell>
          <cell r="AE1152">
            <v>4993</v>
          </cell>
          <cell r="AF1152">
            <v>1320</v>
          </cell>
          <cell r="AG1152">
            <v>2837</v>
          </cell>
          <cell r="AH1152">
            <v>1571</v>
          </cell>
          <cell r="AI1152">
            <v>15.822252394515857</v>
          </cell>
          <cell r="AJ1152">
            <v>24.300830885933973</v>
          </cell>
          <cell r="AK1152">
            <v>12.649242167092194</v>
          </cell>
          <cell r="AL1152">
            <v>27.03552295636004</v>
          </cell>
          <cell r="AM1152">
            <v>36.014403990613793</v>
          </cell>
          <cell r="AN1152">
            <v>1.3267335342678428</v>
          </cell>
          <cell r="AO1152">
            <v>0.20114660401837373</v>
          </cell>
          <cell r="AP1152">
            <v>0.12712577579859041</v>
          </cell>
          <cell r="AQ1152">
            <v>0.2714330797012518</v>
          </cell>
          <cell r="AR1152">
            <v>0.40029454048178409</v>
          </cell>
          <cell r="AS1152">
            <v>1.3052409830787852</v>
          </cell>
          <cell r="AT1152">
            <v>0.46572148120511148</v>
          </cell>
          <cell r="AU1152">
            <v>0.12312284301837516</v>
          </cell>
          <cell r="AV1152">
            <v>0.26462083760843202</v>
          </cell>
          <cell r="AW1152">
            <v>0.14653483816808133</v>
          </cell>
          <cell r="AX1152">
            <v>1.2470000613193508</v>
          </cell>
          <cell r="AY1152">
            <v>0.82814101852466493</v>
          </cell>
          <cell r="AZ1152">
            <v>0.14871373336515309</v>
          </cell>
          <cell r="BA1152">
            <v>5.9310724195437453E-2</v>
          </cell>
          <cell r="BB1152">
            <v>1.7265103707426926E-2</v>
          </cell>
          <cell r="BC1152">
            <v>1.4108180769467626E-17</v>
          </cell>
          <cell r="BD1152">
            <v>0.5947661875176512</v>
          </cell>
          <cell r="BE1152">
            <v>0.17313394918811514</v>
          </cell>
          <cell r="BF1152">
            <v>0.23209986329423346</v>
          </cell>
          <cell r="BG1152">
            <v>86.509566356244989</v>
          </cell>
          <cell r="BH1152">
            <v>13.490433643755035</v>
          </cell>
          <cell r="BI1152">
            <v>0</v>
          </cell>
          <cell r="BJ1152">
            <v>0</v>
          </cell>
        </row>
        <row r="1153">
          <cell r="A1153" t="str">
            <v>095</v>
          </cell>
          <cell r="B1153" t="str">
            <v>95</v>
          </cell>
          <cell r="C1153" t="str">
            <v>Val-d'Oise</v>
          </cell>
          <cell r="D1153" t="str">
            <v>VERSAILLES</v>
          </cell>
          <cell r="E1153">
            <v>14</v>
          </cell>
          <cell r="F1153">
            <v>140</v>
          </cell>
          <cell r="G1153">
            <v>9.9721076013046306E-2</v>
          </cell>
          <cell r="H1153">
            <v>0.26165424945330096</v>
          </cell>
          <cell r="I1153">
            <v>0.13230329561978124</v>
          </cell>
          <cell r="J1153">
            <v>109</v>
          </cell>
          <cell r="K1153">
            <v>7.1619111804291063E-2</v>
          </cell>
          <cell r="L1153">
            <v>0.22990601231800317</v>
          </cell>
          <cell r="M1153">
            <v>9.3480199898662311E-2</v>
          </cell>
          <cell r="N1153">
            <v>31</v>
          </cell>
          <cell r="O1153">
            <v>0.11609622942511993</v>
          </cell>
          <cell r="P1153">
            <v>0.28937660073952709</v>
          </cell>
          <cell r="Q1153">
            <v>0.14477200521206995</v>
          </cell>
          <cell r="R1153">
            <v>2.3145248110181912E-2</v>
          </cell>
          <cell r="S1153">
            <v>0.23209986329423346</v>
          </cell>
          <cell r="T1153">
            <v>67759</v>
          </cell>
          <cell r="U1153">
            <v>10721</v>
          </cell>
          <cell r="V1153">
            <v>57038</v>
          </cell>
          <cell r="W1153">
            <v>16466</v>
          </cell>
          <cell r="X1153">
            <v>8571</v>
          </cell>
          <cell r="Y1153">
            <v>18319</v>
          </cell>
          <cell r="Z1153">
            <v>24403</v>
          </cell>
          <cell r="AA1153">
            <v>11473</v>
          </cell>
          <cell r="AB1153">
            <v>7251</v>
          </cell>
          <cell r="AC1153">
            <v>15482</v>
          </cell>
          <cell r="AD1153">
            <v>22832</v>
          </cell>
          <cell r="AE1153">
            <v>4993</v>
          </cell>
          <cell r="AF1153">
            <v>1320</v>
          </cell>
          <cell r="AG1153">
            <v>2837</v>
          </cell>
          <cell r="AH1153">
            <v>1571</v>
          </cell>
          <cell r="AI1153">
            <v>15.822252394515857</v>
          </cell>
          <cell r="AJ1153">
            <v>24.300830885933973</v>
          </cell>
          <cell r="AK1153">
            <v>12.649242167092194</v>
          </cell>
          <cell r="AL1153">
            <v>27.03552295636004</v>
          </cell>
          <cell r="AM1153">
            <v>36.014403990613793</v>
          </cell>
          <cell r="AN1153">
            <v>1.3267335342678428</v>
          </cell>
          <cell r="AO1153">
            <v>0.20114660401837373</v>
          </cell>
          <cell r="AP1153">
            <v>0.12712577579859041</v>
          </cell>
          <cell r="AQ1153">
            <v>0.2714330797012518</v>
          </cell>
          <cell r="AR1153">
            <v>0.40029454048178409</v>
          </cell>
          <cell r="AS1153">
            <v>1.3052409830787852</v>
          </cell>
          <cell r="AT1153">
            <v>0.46572148120511148</v>
          </cell>
          <cell r="AU1153">
            <v>0.12312284301837516</v>
          </cell>
          <cell r="AV1153">
            <v>0.26462083760843202</v>
          </cell>
          <cell r="AW1153">
            <v>0.14653483816808133</v>
          </cell>
          <cell r="AX1153">
            <v>1.2470000613193508</v>
          </cell>
          <cell r="AY1153">
            <v>0.82814101852466493</v>
          </cell>
          <cell r="AZ1153">
            <v>0.14871373336515309</v>
          </cell>
          <cell r="BA1153">
            <v>5.9310724195437453E-2</v>
          </cell>
          <cell r="BB1153">
            <v>1.7265103707426926E-2</v>
          </cell>
          <cell r="BC1153">
            <v>1.4108180769467626E-17</v>
          </cell>
          <cell r="BD1153">
            <v>0.5947661875176512</v>
          </cell>
          <cell r="BE1153">
            <v>0.17313394918811514</v>
          </cell>
          <cell r="BF1153">
            <v>0.23209986329423346</v>
          </cell>
          <cell r="BG1153">
            <v>86.509566356244989</v>
          </cell>
          <cell r="BH1153">
            <v>13.490433643755035</v>
          </cell>
          <cell r="BI1153">
            <v>0</v>
          </cell>
          <cell r="BJ1153">
            <v>0</v>
          </cell>
        </row>
        <row r="1154">
          <cell r="A1154" t="str">
            <v>971</v>
          </cell>
          <cell r="B1154" t="str">
            <v>971</v>
          </cell>
          <cell r="C1154" t="str">
            <v>Guadeloupe</v>
          </cell>
          <cell r="D1154" t="str">
            <v>GUADELOUPE</v>
          </cell>
          <cell r="E1154">
            <v>3</v>
          </cell>
          <cell r="F1154">
            <v>49</v>
          </cell>
          <cell r="G1154">
            <v>5.3799260345852057E-2</v>
          </cell>
          <cell r="H1154">
            <v>0.1775276325700588</v>
          </cell>
          <cell r="I1154">
            <v>6.4948851250364772E-2</v>
          </cell>
          <cell r="J1154">
            <v>43</v>
          </cell>
          <cell r="K1154">
            <v>3.3087456202753884E-2</v>
          </cell>
          <cell r="L1154">
            <v>0.15133788732282275</v>
          </cell>
          <cell r="M1154">
            <v>3.8893096593033374E-2</v>
          </cell>
          <cell r="N1154">
            <v>6</v>
          </cell>
          <cell r="O1154">
            <v>6.4186172878073447E-2</v>
          </cell>
          <cell r="P1154">
            <v>0.21554303588310184</v>
          </cell>
          <cell r="Q1154">
            <v>8.2879668686920968E-2</v>
          </cell>
          <cell r="R1154">
            <v>1.867713591607285E-2</v>
          </cell>
          <cell r="S1154">
            <v>0.34716343302873798</v>
          </cell>
          <cell r="T1154">
            <v>32201</v>
          </cell>
          <cell r="U1154">
            <v>2568</v>
          </cell>
          <cell r="V1154">
            <v>29633</v>
          </cell>
          <cell r="W1154">
            <v>3557</v>
          </cell>
          <cell r="X1154">
            <v>3323</v>
          </cell>
          <cell r="Y1154">
            <v>11301</v>
          </cell>
          <cell r="Z1154">
            <v>14020</v>
          </cell>
          <cell r="AA1154">
            <v>2728</v>
          </cell>
          <cell r="AB1154">
            <v>2985</v>
          </cell>
          <cell r="AC1154">
            <v>10307</v>
          </cell>
          <cell r="AD1154">
            <v>13613</v>
          </cell>
          <cell r="AE1154">
            <v>829</v>
          </cell>
          <cell r="AF1154">
            <v>338</v>
          </cell>
          <cell r="AG1154">
            <v>994</v>
          </cell>
          <cell r="AH1154">
            <v>407</v>
          </cell>
          <cell r="AI1154">
            <v>7.9749076115648583</v>
          </cell>
          <cell r="AJ1154">
            <v>11.046240799975156</v>
          </cell>
          <cell r="AK1154">
            <v>10.319555293313872</v>
          </cell>
          <cell r="AL1154">
            <v>35.095183379398158</v>
          </cell>
          <cell r="AM1154">
            <v>43.539020527312815</v>
          </cell>
          <cell r="AN1154">
            <v>1.2072443158667392</v>
          </cell>
          <cell r="AO1154">
            <v>9.2059528228663992E-2</v>
          </cell>
          <cell r="AP1154">
            <v>0.10073229170181892</v>
          </cell>
          <cell r="AQ1154">
            <v>0.34782168528329904</v>
          </cell>
          <cell r="AR1154">
            <v>0.45938649478621807</v>
          </cell>
          <cell r="AS1154">
            <v>1.1754634854581629</v>
          </cell>
          <cell r="AT1154">
            <v>0.32281931464174457</v>
          </cell>
          <cell r="AU1154">
            <v>0.13161993769470404</v>
          </cell>
          <cell r="AV1154">
            <v>0.38707165109034269</v>
          </cell>
          <cell r="AW1154">
            <v>0.15848909657320873</v>
          </cell>
          <cell r="AX1154">
            <v>1.2912386729203695</v>
          </cell>
          <cell r="AY1154">
            <v>0.89602522394862061</v>
          </cell>
          <cell r="AZ1154">
            <v>8.5297640135306663E-2</v>
          </cell>
          <cell r="BA1154">
            <v>2.9647195353962725E-2</v>
          </cell>
          <cell r="BB1154">
            <v>5.4749290758164893E-3</v>
          </cell>
          <cell r="BC1154">
            <v>-8.1416806890083349E-18</v>
          </cell>
          <cell r="BD1154">
            <v>0.55107068690858929</v>
          </cell>
          <cell r="BE1154">
            <v>0.1017658800626728</v>
          </cell>
          <cell r="BF1154">
            <v>0.34716343302873798</v>
          </cell>
          <cell r="BG1154">
            <v>76.652766752872139</v>
          </cell>
          <cell r="BH1154">
            <v>16.274038622244976</v>
          </cell>
          <cell r="BI1154">
            <v>7.0731946248828619</v>
          </cell>
          <cell r="BJ1154">
            <v>0.9070386728848765</v>
          </cell>
        </row>
        <row r="1155">
          <cell r="A1155" t="str">
            <v>971</v>
          </cell>
          <cell r="B1155" t="str">
            <v>971</v>
          </cell>
          <cell r="C1155" t="str">
            <v>Guadeloupe</v>
          </cell>
          <cell r="D1155" t="str">
            <v>GUADELOUPE</v>
          </cell>
          <cell r="E1155">
            <v>4</v>
          </cell>
          <cell r="F1155">
            <v>48</v>
          </cell>
          <cell r="G1155">
            <v>5.0866766763711331E-2</v>
          </cell>
          <cell r="H1155">
            <v>0.16614776589294919</v>
          </cell>
          <cell r="I1155">
            <v>6.1690050400551713E-2</v>
          </cell>
          <cell r="J1155">
            <v>42</v>
          </cell>
          <cell r="K1155">
            <v>2.9151133879048181E-2</v>
          </cell>
          <cell r="L1155">
            <v>0.13702310269213006</v>
          </cell>
          <cell r="M1155">
            <v>3.4442520278398621E-2</v>
          </cell>
          <cell r="N1155">
            <v>6</v>
          </cell>
          <cell r="O1155">
            <v>6.7225293280658863E-2</v>
          </cell>
          <cell r="P1155">
            <v>0.21171513221269847</v>
          </cell>
          <cell r="Q1155">
            <v>8.630998811712802E-2</v>
          </cell>
          <cell r="R1155">
            <v>1.9068284899189165E-2</v>
          </cell>
          <cell r="S1155">
            <v>0.37486724854689601</v>
          </cell>
          <cell r="T1155">
            <v>31521</v>
          </cell>
          <cell r="U1155">
            <v>2505</v>
          </cell>
          <cell r="V1155">
            <v>29016</v>
          </cell>
          <cell r="W1155">
            <v>3612</v>
          </cell>
          <cell r="X1155">
            <v>3251</v>
          </cell>
          <cell r="Y1155">
            <v>11070</v>
          </cell>
          <cell r="Z1155">
            <v>13588</v>
          </cell>
          <cell r="AA1155">
            <v>2782</v>
          </cell>
          <cell r="AB1155">
            <v>2922</v>
          </cell>
          <cell r="AC1155">
            <v>10098</v>
          </cell>
          <cell r="AD1155">
            <v>13214</v>
          </cell>
          <cell r="AE1155">
            <v>830</v>
          </cell>
          <cell r="AF1155">
            <v>329</v>
          </cell>
          <cell r="AG1155">
            <v>972</v>
          </cell>
          <cell r="AH1155">
            <v>374</v>
          </cell>
          <cell r="AI1155">
            <v>7.947082897116208</v>
          </cell>
          <cell r="AJ1155">
            <v>11.459027315123251</v>
          </cell>
          <cell r="AK1155">
            <v>10.313759081247422</v>
          </cell>
          <cell r="AL1155">
            <v>35.119444180070431</v>
          </cell>
          <cell r="AM1155">
            <v>43.107769423558899</v>
          </cell>
          <cell r="AN1155">
            <v>1.2127771101929317</v>
          </cell>
          <cell r="AO1155">
            <v>9.5878136200716849E-2</v>
          </cell>
          <cell r="AP1155">
            <v>0.10070306038047974</v>
          </cell>
          <cell r="AQ1155">
            <v>0.34801488833746896</v>
          </cell>
          <cell r="AR1155">
            <v>0.45540391508133443</v>
          </cell>
          <cell r="AS1155">
            <v>1.1815156289050399</v>
          </cell>
          <cell r="AT1155">
            <v>0.33133732534930138</v>
          </cell>
          <cell r="AU1155">
            <v>0.1313373253493014</v>
          </cell>
          <cell r="AV1155">
            <v>0.38802395209580837</v>
          </cell>
          <cell r="AW1155">
            <v>0.14930139720558883</v>
          </cell>
          <cell r="AX1155">
            <v>1.2838915816520495</v>
          </cell>
          <cell r="AY1155">
            <v>0.89680089877401392</v>
          </cell>
          <cell r="AZ1155">
            <v>8.4130816326796698E-2</v>
          </cell>
          <cell r="BA1155">
            <v>2.6142763063012015E-2</v>
          </cell>
          <cell r="BB1155">
            <v>5.6557188015101513E-3</v>
          </cell>
          <cell r="BC1155">
            <v>-5.3193669087570061E-19</v>
          </cell>
          <cell r="BD1155">
            <v>0.51394583784834591</v>
          </cell>
          <cell r="BE1155">
            <v>0.11118691360475808</v>
          </cell>
          <cell r="BF1155">
            <v>0.37486724854689601</v>
          </cell>
          <cell r="BG1155">
            <v>76.652766752872139</v>
          </cell>
          <cell r="BH1155">
            <v>16.274038622244976</v>
          </cell>
          <cell r="BI1155">
            <v>7.0731946248828619</v>
          </cell>
          <cell r="BJ1155">
            <v>0.9070386728848765</v>
          </cell>
        </row>
        <row r="1156">
          <cell r="A1156" t="str">
            <v>971</v>
          </cell>
          <cell r="B1156" t="str">
            <v>971</v>
          </cell>
          <cell r="C1156" t="str">
            <v>Guadeloupe</v>
          </cell>
          <cell r="D1156" t="str">
            <v>GUADELOUPE</v>
          </cell>
          <cell r="E1156">
            <v>5</v>
          </cell>
          <cell r="F1156">
            <v>48</v>
          </cell>
          <cell r="G1156">
            <v>5.7865302166838786E-2</v>
          </cell>
          <cell r="H1156">
            <v>0.17246764664759801</v>
          </cell>
          <cell r="I1156">
            <v>7.0464580478398348E-2</v>
          </cell>
          <cell r="J1156">
            <v>40</v>
          </cell>
          <cell r="K1156">
            <v>2.8886128039455537E-2</v>
          </cell>
          <cell r="L1156">
            <v>0.13683456634446495</v>
          </cell>
          <cell r="M1156">
            <v>3.4392435407811686E-2</v>
          </cell>
          <cell r="N1156">
            <v>8</v>
          </cell>
          <cell r="O1156">
            <v>0.19398829117935582</v>
          </cell>
          <cell r="P1156">
            <v>0.33144687024025077</v>
          </cell>
          <cell r="Q1156">
            <v>0.2549152959398257</v>
          </cell>
          <cell r="R1156">
            <v>1.2908779517295188E-2</v>
          </cell>
          <cell r="S1156">
            <v>0.22308324736776194</v>
          </cell>
          <cell r="T1156">
            <v>28973</v>
          </cell>
          <cell r="U1156">
            <v>2674</v>
          </cell>
          <cell r="V1156">
            <v>26299</v>
          </cell>
          <cell r="W1156">
            <v>3471</v>
          </cell>
          <cell r="X1156">
            <v>2968</v>
          </cell>
          <cell r="Y1156">
            <v>10061</v>
          </cell>
          <cell r="Z1156">
            <v>12473</v>
          </cell>
          <cell r="AA1156">
            <v>2658</v>
          </cell>
          <cell r="AB1156">
            <v>2673</v>
          </cell>
          <cell r="AC1156">
            <v>9131</v>
          </cell>
          <cell r="AD1156">
            <v>11837</v>
          </cell>
          <cell r="AE1156">
            <v>813</v>
          </cell>
          <cell r="AF1156">
            <v>295</v>
          </cell>
          <cell r="AG1156">
            <v>930</v>
          </cell>
          <cell r="AH1156">
            <v>636</v>
          </cell>
          <cell r="AI1156">
            <v>9.2292824353708625</v>
          </cell>
          <cell r="AJ1156">
            <v>11.980119421530391</v>
          </cell>
          <cell r="AK1156">
            <v>10.244020294757188</v>
          </cell>
          <cell r="AL1156">
            <v>34.725434024781691</v>
          </cell>
          <cell r="AM1156">
            <v>43.050426258930727</v>
          </cell>
          <cell r="AN1156">
            <v>1.2177345981056655</v>
          </cell>
          <cell r="AO1156">
            <v>0.10106848169131906</v>
          </cell>
          <cell r="AP1156">
            <v>0.10163884558348227</v>
          </cell>
          <cell r="AQ1156">
            <v>0.34719951328947868</v>
          </cell>
          <cell r="AR1156">
            <v>0.45009315943571998</v>
          </cell>
          <cell r="AS1156">
            <v>1.1906211646239013</v>
          </cell>
          <cell r="AT1156">
            <v>0.30403889304412862</v>
          </cell>
          <cell r="AU1156">
            <v>0.11032161555721764</v>
          </cell>
          <cell r="AV1156">
            <v>0.34779356768885566</v>
          </cell>
          <cell r="AW1156">
            <v>0.23784592370979807</v>
          </cell>
          <cell r="AX1156">
            <v>1.3140756815272867</v>
          </cell>
          <cell r="AY1156">
            <v>0.88749664851986232</v>
          </cell>
          <cell r="AZ1156">
            <v>9.9594571962842521E-2</v>
          </cell>
          <cell r="BA1156">
            <v>2.5636341823732409E-2</v>
          </cell>
          <cell r="BB1156">
            <v>1.9320180825811203E-2</v>
          </cell>
          <cell r="BC1156">
            <v>-1.2183721913305856E-17</v>
          </cell>
          <cell r="BD1156">
            <v>0.4430347870614591</v>
          </cell>
          <cell r="BE1156">
            <v>0.3338819655707792</v>
          </cell>
          <cell r="BF1156">
            <v>0.22308324736776194</v>
          </cell>
          <cell r="BG1156">
            <v>76.652766752872139</v>
          </cell>
          <cell r="BH1156">
            <v>16.274038622244976</v>
          </cell>
          <cell r="BI1156">
            <v>7.0731946248828619</v>
          </cell>
          <cell r="BJ1156">
            <v>0.9070386728848765</v>
          </cell>
        </row>
        <row r="1157">
          <cell r="A1157" t="str">
            <v>971</v>
          </cell>
          <cell r="B1157" t="str">
            <v>971</v>
          </cell>
          <cell r="C1157" t="str">
            <v>Guadeloupe</v>
          </cell>
          <cell r="D1157" t="str">
            <v>GUADELOUPE</v>
          </cell>
          <cell r="E1157">
            <v>6</v>
          </cell>
          <cell r="F1157">
            <v>52</v>
          </cell>
          <cell r="G1157">
            <v>5.5968329251271383E-2</v>
          </cell>
          <cell r="H1157">
            <v>0.17923574484568258</v>
          </cell>
          <cell r="I1157">
            <v>6.7744449073708884E-2</v>
          </cell>
          <cell r="J1157">
            <v>43</v>
          </cell>
          <cell r="K1157">
            <v>2.8742226589300104E-2</v>
          </cell>
          <cell r="L1157">
            <v>0.14323419237125218</v>
          </cell>
          <cell r="M1157">
            <v>3.3997724507572283E-2</v>
          </cell>
          <cell r="N1157">
            <v>9</v>
          </cell>
          <cell r="O1157">
            <v>0.18171895375623795</v>
          </cell>
          <cell r="P1157">
            <v>0.327528674101357</v>
          </cell>
          <cell r="Q1157">
            <v>0.24001381677483979</v>
          </cell>
          <cell r="R1157">
            <v>1.2404429382306664E-2</v>
          </cell>
          <cell r="S1157">
            <v>0.22163301188814535</v>
          </cell>
          <cell r="T1157">
            <v>31366</v>
          </cell>
          <cell r="U1157">
            <v>2852</v>
          </cell>
          <cell r="V1157">
            <v>28514</v>
          </cell>
          <cell r="W1157">
            <v>3721</v>
          </cell>
          <cell r="X1157">
            <v>3089</v>
          </cell>
          <cell r="Y1157">
            <v>10887</v>
          </cell>
          <cell r="Z1157">
            <v>13669</v>
          </cell>
          <cell r="AA1157">
            <v>2891</v>
          </cell>
          <cell r="AB1157">
            <v>2748</v>
          </cell>
          <cell r="AC1157">
            <v>9874</v>
          </cell>
          <cell r="AD1157">
            <v>13001</v>
          </cell>
          <cell r="AE1157">
            <v>830</v>
          </cell>
          <cell r="AF1157">
            <v>341</v>
          </cell>
          <cell r="AG1157">
            <v>1013</v>
          </cell>
          <cell r="AH1157">
            <v>668</v>
          </cell>
          <cell r="AI1157">
            <v>9.0926480902888471</v>
          </cell>
          <cell r="AJ1157">
            <v>11.86316393547153</v>
          </cell>
          <cell r="AK1157">
            <v>9.8482433207932161</v>
          </cell>
          <cell r="AL1157">
            <v>34.709558120257604</v>
          </cell>
          <cell r="AM1157">
            <v>43.579034623477654</v>
          </cell>
          <cell r="AN1157">
            <v>1.2104068493731208</v>
          </cell>
          <cell r="AO1157">
            <v>0.10138879147085642</v>
          </cell>
          <cell r="AP1157">
            <v>9.6373711159430456E-2</v>
          </cell>
          <cell r="AQ1157">
            <v>0.34628603493020971</v>
          </cell>
          <cell r="AR1157">
            <v>0.45595146243950341</v>
          </cell>
          <cell r="AS1157">
            <v>1.182849366312791</v>
          </cell>
          <cell r="AT1157">
            <v>0.29102384291725103</v>
          </cell>
          <cell r="AU1157">
            <v>0.11956521739130435</v>
          </cell>
          <cell r="AV1157">
            <v>0.35518934081346426</v>
          </cell>
          <cell r="AW1157">
            <v>0.23422159887798036</v>
          </cell>
          <cell r="AX1157">
            <v>1.3207968228608664</v>
          </cell>
          <cell r="AY1157">
            <v>0.88837652938981804</v>
          </cell>
          <cell r="AZ1157">
            <v>9.9219041227875324E-2</v>
          </cell>
          <cell r="BA1157">
            <v>2.5533919504338174E-2</v>
          </cell>
          <cell r="BB1157">
            <v>1.8029980364626542E-2</v>
          </cell>
          <cell r="BC1157">
            <v>2.6969529040576923E-18</v>
          </cell>
          <cell r="BD1157">
            <v>0.45622086358345498</v>
          </cell>
          <cell r="BE1157">
            <v>0.32214612452839964</v>
          </cell>
          <cell r="BF1157">
            <v>0.22163301188814535</v>
          </cell>
          <cell r="BG1157">
            <v>76.652766752872139</v>
          </cell>
          <cell r="BH1157">
            <v>16.274038622244976</v>
          </cell>
          <cell r="BI1157">
            <v>7.0731946248828619</v>
          </cell>
          <cell r="BJ1157">
            <v>0.9070386728848765</v>
          </cell>
        </row>
        <row r="1158">
          <cell r="A1158" t="str">
            <v>971</v>
          </cell>
          <cell r="B1158" t="str">
            <v>971</v>
          </cell>
          <cell r="C1158" t="str">
            <v>Guadeloupe</v>
          </cell>
          <cell r="D1158" t="str">
            <v>GUADELOUPE</v>
          </cell>
          <cell r="E1158">
            <v>7</v>
          </cell>
          <cell r="F1158">
            <v>53</v>
          </cell>
          <cell r="G1158">
            <v>5.5655452518824249E-2</v>
          </cell>
          <cell r="H1158">
            <v>0.1785025844490625</v>
          </cell>
          <cell r="I1158">
            <v>6.7094653573660068E-2</v>
          </cell>
          <cell r="J1158">
            <v>43</v>
          </cell>
          <cell r="K1158">
            <v>2.8129172833524139E-2</v>
          </cell>
          <cell r="L1158">
            <v>0.14411823980541988</v>
          </cell>
          <cell r="M1158">
            <v>3.3054677589521429E-2</v>
          </cell>
          <cell r="N1158">
            <v>10</v>
          </cell>
          <cell r="O1158">
            <v>0.16497986016517474</v>
          </cell>
          <cell r="P1158">
            <v>0.30754023015170939</v>
          </cell>
          <cell r="Q1158">
            <v>0.21794556696479608</v>
          </cell>
          <cell r="R1158">
            <v>1.4033687631646858E-2</v>
          </cell>
          <cell r="S1158">
            <v>0.25215296968253503</v>
          </cell>
          <cell r="T1158">
            <v>30819</v>
          </cell>
          <cell r="U1158">
            <v>2854</v>
          </cell>
          <cell r="V1158">
            <v>27965</v>
          </cell>
          <cell r="W1158">
            <v>3619</v>
          </cell>
          <cell r="X1158">
            <v>2980</v>
          </cell>
          <cell r="Y1158">
            <v>10619</v>
          </cell>
          <cell r="Z1158">
            <v>13601</v>
          </cell>
          <cell r="AA1158">
            <v>2776</v>
          </cell>
          <cell r="AB1158">
            <v>2630</v>
          </cell>
          <cell r="AC1158">
            <v>9601</v>
          </cell>
          <cell r="AD1158">
            <v>12958</v>
          </cell>
          <cell r="AE1158">
            <v>843</v>
          </cell>
          <cell r="AF1158">
            <v>350</v>
          </cell>
          <cell r="AG1158">
            <v>1018</v>
          </cell>
          <cell r="AH1158">
            <v>643</v>
          </cell>
          <cell r="AI1158">
            <v>9.2605211071092501</v>
          </cell>
          <cell r="AJ1158">
            <v>11.742756092021155</v>
          </cell>
          <cell r="AK1158">
            <v>9.6693598105065064</v>
          </cell>
          <cell r="AL1158">
            <v>34.456017391868656</v>
          </cell>
          <cell r="AM1158">
            <v>44.131866705603684</v>
          </cell>
          <cell r="AN1158">
            <v>1.2055360353231657</v>
          </cell>
          <cell r="AO1158">
            <v>9.9266940818880739E-2</v>
          </cell>
          <cell r="AP1158">
            <v>9.4046129089933844E-2</v>
          </cell>
          <cell r="AQ1158">
            <v>0.34332200965492582</v>
          </cell>
          <cell r="AR1158">
            <v>0.4633649204362596</v>
          </cell>
          <cell r="AS1158">
            <v>1.1751030784000556</v>
          </cell>
          <cell r="AT1158">
            <v>0.295374912403644</v>
          </cell>
          <cell r="AU1158">
            <v>0.12263489838822705</v>
          </cell>
          <cell r="AV1158">
            <v>0.35669236159775752</v>
          </cell>
          <cell r="AW1158">
            <v>0.2252978276103714</v>
          </cell>
          <cell r="AX1158">
            <v>1.3210434700732145</v>
          </cell>
          <cell r="AY1158">
            <v>0.88448820985155507</v>
          </cell>
          <cell r="AZ1158">
            <v>0.10147810251679808</v>
          </cell>
          <cell r="BA1158">
            <v>2.487992172412876E-2</v>
          </cell>
          <cell r="BB1158">
            <v>1.6741843163048612E-2</v>
          </cell>
          <cell r="BC1158">
            <v>1.7486148163117776E-17</v>
          </cell>
          <cell r="BD1158">
            <v>0.44703475756869765</v>
          </cell>
          <cell r="BE1158">
            <v>0.30081227274876704</v>
          </cell>
          <cell r="BF1158">
            <v>0.25215296968253503</v>
          </cell>
          <cell r="BG1158">
            <v>76.652766752872139</v>
          </cell>
          <cell r="BH1158">
            <v>16.274038622244976</v>
          </cell>
          <cell r="BI1158">
            <v>7.0731946248828619</v>
          </cell>
          <cell r="BJ1158">
            <v>0.9070386728848765</v>
          </cell>
        </row>
        <row r="1159">
          <cell r="A1159" t="str">
            <v>971</v>
          </cell>
          <cell r="B1159" t="str">
            <v>971</v>
          </cell>
          <cell r="C1159" t="str">
            <v>Guadeloupe</v>
          </cell>
          <cell r="D1159" t="str">
            <v>GUADELOUPE</v>
          </cell>
          <cell r="E1159">
            <v>8</v>
          </cell>
          <cell r="F1159">
            <v>52</v>
          </cell>
          <cell r="G1159">
            <v>5.7759679421624986E-2</v>
          </cell>
          <cell r="H1159">
            <v>0.18789083248496621</v>
          </cell>
          <cell r="I1159">
            <v>6.9878633986149463E-2</v>
          </cell>
          <cell r="J1159">
            <v>43</v>
          </cell>
          <cell r="K1159">
            <v>3.009664060883117E-2</v>
          </cell>
          <cell r="L1159">
            <v>0.15278169465682914</v>
          </cell>
          <cell r="M1159">
            <v>3.5518780809248141E-2</v>
          </cell>
          <cell r="N1159">
            <v>9</v>
          </cell>
          <cell r="O1159">
            <v>0.16913064797744895</v>
          </cell>
          <cell r="P1159">
            <v>0.32881169556009898</v>
          </cell>
          <cell r="Q1159">
            <v>0.22281858403733357</v>
          </cell>
          <cell r="R1159">
            <v>1.3852720424068725E-2</v>
          </cell>
          <cell r="S1159">
            <v>0.23983374843459265</v>
          </cell>
          <cell r="T1159">
            <v>30797</v>
          </cell>
          <cell r="U1159">
            <v>2894</v>
          </cell>
          <cell r="V1159">
            <v>27903</v>
          </cell>
          <cell r="W1159">
            <v>3796</v>
          </cell>
          <cell r="X1159">
            <v>2872</v>
          </cell>
          <cell r="Y1159">
            <v>10892</v>
          </cell>
          <cell r="Z1159">
            <v>13237</v>
          </cell>
          <cell r="AA1159">
            <v>2930</v>
          </cell>
          <cell r="AB1159">
            <v>2517</v>
          </cell>
          <cell r="AC1159">
            <v>9845</v>
          </cell>
          <cell r="AD1159">
            <v>12611</v>
          </cell>
          <cell r="AE1159">
            <v>866</v>
          </cell>
          <cell r="AF1159">
            <v>355</v>
          </cell>
          <cell r="AG1159">
            <v>1047</v>
          </cell>
          <cell r="AH1159">
            <v>626</v>
          </cell>
          <cell r="AI1159">
            <v>9.3970191901808615</v>
          </cell>
          <cell r="AJ1159">
            <v>12.325875897002955</v>
          </cell>
          <cell r="AK1159">
            <v>9.325583660746176</v>
          </cell>
          <cell r="AL1159">
            <v>35.367081209208692</v>
          </cell>
          <cell r="AM1159">
            <v>42.98145923304218</v>
          </cell>
          <cell r="AN1159">
            <v>1.2098168598904513</v>
          </cell>
          <cell r="AO1159">
            <v>0.10500663011145756</v>
          </cell>
          <cell r="AP1159">
            <v>9.0205354262982471E-2</v>
          </cell>
          <cell r="AQ1159">
            <v>0.35282944486255957</v>
          </cell>
          <cell r="AR1159">
            <v>0.45195857076300039</v>
          </cell>
          <cell r="AS1159">
            <v>1.1801576551645425</v>
          </cell>
          <cell r="AT1159">
            <v>0.29923980649619902</v>
          </cell>
          <cell r="AU1159">
            <v>0.12266758811333794</v>
          </cell>
          <cell r="AV1159">
            <v>0.361782999308915</v>
          </cell>
          <cell r="AW1159">
            <v>0.21630960608154803</v>
          </cell>
          <cell r="AX1159">
            <v>1.3174346973887494</v>
          </cell>
          <cell r="AY1159">
            <v>0.88381807964815695</v>
          </cell>
          <cell r="AZ1159">
            <v>0.10232919992777417</v>
          </cell>
          <cell r="BA1159">
            <v>2.6599955106757903E-2</v>
          </cell>
          <cell r="BB1159">
            <v>1.7307003890798367E-2</v>
          </cell>
          <cell r="BC1159">
            <v>-9.8154177927828323E-18</v>
          </cell>
          <cell r="BD1159">
            <v>0.46052809456554894</v>
          </cell>
          <cell r="BE1159">
            <v>0.29963815699985857</v>
          </cell>
          <cell r="BF1159">
            <v>0.23983374843459265</v>
          </cell>
          <cell r="BG1159">
            <v>76.652766752872139</v>
          </cell>
          <cell r="BH1159">
            <v>16.274038622244976</v>
          </cell>
          <cell r="BI1159">
            <v>7.0731946248828619</v>
          </cell>
          <cell r="BJ1159">
            <v>0.9070386728848765</v>
          </cell>
        </row>
        <row r="1160">
          <cell r="A1160" t="str">
            <v>971</v>
          </cell>
          <cell r="B1160" t="str">
            <v>971</v>
          </cell>
          <cell r="C1160" t="str">
            <v>Guadeloupe</v>
          </cell>
          <cell r="D1160" t="str">
            <v>GUADELOUPE</v>
          </cell>
          <cell r="E1160">
            <v>9</v>
          </cell>
          <cell r="F1160">
            <v>52</v>
          </cell>
          <cell r="G1160">
            <v>5.5393742744071425E-2</v>
          </cell>
          <cell r="H1160">
            <v>0.18106145359121037</v>
          </cell>
          <cell r="I1160">
            <v>6.7003028844975873E-2</v>
          </cell>
          <cell r="J1160">
            <v>43</v>
          </cell>
          <cell r="K1160">
            <v>2.6308816303529388E-2</v>
          </cell>
          <cell r="L1160">
            <v>0.14312124187109032</v>
          </cell>
          <cell r="M1160">
            <v>3.0983598107579103E-2</v>
          </cell>
          <cell r="N1160">
            <v>9</v>
          </cell>
          <cell r="O1160">
            <v>0.16598038181154798</v>
          </cell>
          <cell r="P1160">
            <v>0.32108079775259418</v>
          </cell>
          <cell r="Q1160">
            <v>0.21958462506879881</v>
          </cell>
          <cell r="R1160">
            <v>1.4915918605288798E-2</v>
          </cell>
          <cell r="S1160">
            <v>0.26927082133090186</v>
          </cell>
          <cell r="T1160">
            <v>30193</v>
          </cell>
          <cell r="U1160">
            <v>2878</v>
          </cell>
          <cell r="V1160">
            <v>27315</v>
          </cell>
          <cell r="W1160">
            <v>3735</v>
          </cell>
          <cell r="X1160">
            <v>2803</v>
          </cell>
          <cell r="Y1160">
            <v>10655</v>
          </cell>
          <cell r="Z1160">
            <v>13000</v>
          </cell>
          <cell r="AA1160">
            <v>2862</v>
          </cell>
          <cell r="AB1160">
            <v>2429</v>
          </cell>
          <cell r="AC1160">
            <v>9631</v>
          </cell>
          <cell r="AD1160">
            <v>12393</v>
          </cell>
          <cell r="AE1160">
            <v>873</v>
          </cell>
          <cell r="AF1160">
            <v>374</v>
          </cell>
          <cell r="AG1160">
            <v>1024</v>
          </cell>
          <cell r="AH1160">
            <v>607</v>
          </cell>
          <cell r="AI1160">
            <v>9.5320107309641315</v>
          </cell>
          <cell r="AJ1160">
            <v>12.370416984069156</v>
          </cell>
          <cell r="AK1160">
            <v>9.2836087834928627</v>
          </cell>
          <cell r="AL1160">
            <v>35.289636670751499</v>
          </cell>
          <cell r="AM1160">
            <v>43.056337561686483</v>
          </cell>
          <cell r="AN1160">
            <v>1.2095775718665798</v>
          </cell>
          <cell r="AO1160">
            <v>0.10477759472817133</v>
          </cell>
          <cell r="AP1160">
            <v>8.8925498810177556E-2</v>
          </cell>
          <cell r="AQ1160">
            <v>0.35259015193117332</v>
          </cell>
          <cell r="AR1160">
            <v>0.45370675453047776</v>
          </cell>
          <cell r="AS1160">
            <v>1.1776887926129382</v>
          </cell>
          <cell r="AT1160">
            <v>0.30333564975677552</v>
          </cell>
          <cell r="AU1160">
            <v>0.12995135510771369</v>
          </cell>
          <cell r="AV1160">
            <v>0.35580264072272411</v>
          </cell>
          <cell r="AW1160">
            <v>0.21091035441278666</v>
          </cell>
          <cell r="AX1160">
            <v>1.3229552955126491</v>
          </cell>
          <cell r="AY1160">
            <v>0.88082930380361868</v>
          </cell>
          <cell r="AZ1160">
            <v>0.10425477759109247</v>
          </cell>
          <cell r="BA1160">
            <v>2.3173576348535084E-2</v>
          </cell>
          <cell r="BB1160">
            <v>1.7304247790247546E-2</v>
          </cell>
          <cell r="BC1160">
            <v>-2.104029840979682E-18</v>
          </cell>
          <cell r="BD1160">
            <v>0.41834285246983532</v>
          </cell>
          <cell r="BE1160">
            <v>0.31238632619926288</v>
          </cell>
          <cell r="BF1160">
            <v>0.26927082133090186</v>
          </cell>
          <cell r="BG1160">
            <v>76.652766752872139</v>
          </cell>
          <cell r="BH1160">
            <v>16.274038622244976</v>
          </cell>
          <cell r="BI1160">
            <v>7.0731946248828619</v>
          </cell>
          <cell r="BJ1160">
            <v>0.9070386728848765</v>
          </cell>
        </row>
        <row r="1161">
          <cell r="A1161" t="str">
            <v>971</v>
          </cell>
          <cell r="B1161" t="str">
            <v>971</v>
          </cell>
          <cell r="C1161" t="str">
            <v>Guadeloupe</v>
          </cell>
          <cell r="D1161" t="str">
            <v>GUADELOUPE</v>
          </cell>
          <cell r="E1161">
            <v>10</v>
          </cell>
          <cell r="F1161">
            <v>53</v>
          </cell>
          <cell r="G1161">
            <v>5.5494949650867313E-2</v>
          </cell>
          <cell r="H1161">
            <v>0.17903822760049892</v>
          </cell>
          <cell r="I1161">
            <v>6.7182169895370666E-2</v>
          </cell>
          <cell r="J1161">
            <v>45</v>
          </cell>
          <cell r="K1161">
            <v>2.6791865534752164E-2</v>
          </cell>
          <cell r="L1161">
            <v>0.14305695750274855</v>
          </cell>
          <cell r="M1161">
            <v>3.1608360804924823E-2</v>
          </cell>
          <cell r="N1161">
            <v>8</v>
          </cell>
          <cell r="O1161">
            <v>0.17044500604206245</v>
          </cell>
          <cell r="P1161">
            <v>0.32090067655411236</v>
          </cell>
          <cell r="Q1161">
            <v>0.2248321972041922</v>
          </cell>
          <cell r="R1161">
            <v>1.5325837462828033E-2</v>
          </cell>
          <cell r="S1161">
            <v>0.2761663459332197</v>
          </cell>
          <cell r="T1161">
            <v>29789</v>
          </cell>
          <cell r="U1161">
            <v>2624</v>
          </cell>
          <cell r="V1161">
            <v>27165</v>
          </cell>
          <cell r="W1161">
            <v>3763</v>
          </cell>
          <cell r="X1161">
            <v>2741</v>
          </cell>
          <cell r="Y1161">
            <v>10376</v>
          </cell>
          <cell r="Z1161">
            <v>12909</v>
          </cell>
          <cell r="AA1161">
            <v>2903</v>
          </cell>
          <cell r="AB1161">
            <v>2414</v>
          </cell>
          <cell r="AC1161">
            <v>9488</v>
          </cell>
          <cell r="AD1161">
            <v>12360</v>
          </cell>
          <cell r="AE1161">
            <v>860</v>
          </cell>
          <cell r="AF1161">
            <v>327</v>
          </cell>
          <cell r="AG1161">
            <v>888</v>
          </cell>
          <cell r="AH1161">
            <v>549</v>
          </cell>
          <cell r="AI1161">
            <v>8.8086206317768312</v>
          </cell>
          <cell r="AJ1161">
            <v>12.632179663634227</v>
          </cell>
          <cell r="AK1161">
            <v>9.2013830608613922</v>
          </cell>
          <cell r="AL1161">
            <v>34.831649266507775</v>
          </cell>
          <cell r="AM1161">
            <v>43.334788008996611</v>
          </cell>
          <cell r="AN1161">
            <v>1.2105997089470404</v>
          </cell>
          <cell r="AO1161">
            <v>0.10686545186821278</v>
          </cell>
          <cell r="AP1161">
            <v>8.8864347505981961E-2</v>
          </cell>
          <cell r="AQ1161">
            <v>0.34927296153138232</v>
          </cell>
          <cell r="AR1161">
            <v>0.45499723909442297</v>
          </cell>
          <cell r="AS1161">
            <v>1.179774538802649</v>
          </cell>
          <cell r="AT1161">
            <v>0.3277439024390244</v>
          </cell>
          <cell r="AU1161">
            <v>0.12461890243902439</v>
          </cell>
          <cell r="AV1161">
            <v>0.33841463414634149</v>
          </cell>
          <cell r="AW1161">
            <v>0.20922256097560976</v>
          </cell>
          <cell r="AX1161">
            <v>1.3190893791790419</v>
          </cell>
          <cell r="AY1161">
            <v>0.88869398151845569</v>
          </cell>
          <cell r="AZ1161">
            <v>9.5980181018716124E-2</v>
          </cell>
          <cell r="BA1161">
            <v>2.3809769654385991E-2</v>
          </cell>
          <cell r="BB1161">
            <v>1.6359342533653318E-2</v>
          </cell>
          <cell r="BC1161">
            <v>-2.8168927693889012E-17</v>
          </cell>
          <cell r="BD1161">
            <v>0.42904390046624497</v>
          </cell>
          <cell r="BE1161">
            <v>0.29478975360053583</v>
          </cell>
          <cell r="BF1161">
            <v>0.2761663459332197</v>
          </cell>
          <cell r="BG1161">
            <v>76.652766752872139</v>
          </cell>
          <cell r="BH1161">
            <v>16.274038622244976</v>
          </cell>
          <cell r="BI1161">
            <v>7.0731946248828619</v>
          </cell>
          <cell r="BJ1161">
            <v>0.9070386728848765</v>
          </cell>
        </row>
        <row r="1162">
          <cell r="A1162" t="str">
            <v>971</v>
          </cell>
          <cell r="B1162" t="str">
            <v>971</v>
          </cell>
          <cell r="C1162" t="str">
            <v>Guadeloupe</v>
          </cell>
          <cell r="D1162" t="str">
            <v>GUADELOUPE</v>
          </cell>
          <cell r="E1162">
            <v>11</v>
          </cell>
          <cell r="F1162">
            <v>55</v>
          </cell>
          <cell r="G1162">
            <v>5.8443583392785985E-2</v>
          </cell>
          <cell r="H1162">
            <v>0.18353985507021339</v>
          </cell>
          <cell r="I1162">
            <v>7.0668847493264922E-2</v>
          </cell>
          <cell r="J1162">
            <v>46</v>
          </cell>
          <cell r="K1162">
            <v>2.7484900966567378E-2</v>
          </cell>
          <cell r="L1162">
            <v>0.14228955689238529</v>
          </cell>
          <cell r="M1162">
            <v>3.2487277597930082E-2</v>
          </cell>
          <cell r="N1162">
            <v>9</v>
          </cell>
          <cell r="O1162">
            <v>0.21520599527723014</v>
          </cell>
          <cell r="P1162">
            <v>0.37432638933157009</v>
          </cell>
          <cell r="Q1162">
            <v>0.28292198967549276</v>
          </cell>
          <cell r="R1162">
            <v>1.2224126490530479E-2</v>
          </cell>
          <cell r="S1162">
            <v>0.20916113935682065</v>
          </cell>
          <cell r="T1162">
            <v>29752</v>
          </cell>
          <cell r="U1162">
            <v>2780</v>
          </cell>
          <cell r="V1162">
            <v>26972</v>
          </cell>
          <cell r="W1162">
            <v>3896</v>
          </cell>
          <cell r="X1162">
            <v>2632</v>
          </cell>
          <cell r="Y1162">
            <v>10175</v>
          </cell>
          <cell r="Z1162">
            <v>13049</v>
          </cell>
          <cell r="AA1162">
            <v>3039</v>
          </cell>
          <cell r="AB1162">
            <v>2330</v>
          </cell>
          <cell r="AC1162">
            <v>9231</v>
          </cell>
          <cell r="AD1162">
            <v>12372</v>
          </cell>
          <cell r="AE1162">
            <v>857</v>
          </cell>
          <cell r="AF1162">
            <v>302</v>
          </cell>
          <cell r="AG1162">
            <v>944</v>
          </cell>
          <cell r="AH1162">
            <v>677</v>
          </cell>
          <cell r="AI1162">
            <v>9.3439096531325632</v>
          </cell>
          <cell r="AJ1162">
            <v>13.094917988706641</v>
          </cell>
          <cell r="AK1162">
            <v>8.8464641032535631</v>
          </cell>
          <cell r="AL1162">
            <v>34.19938155418123</v>
          </cell>
          <cell r="AM1162">
            <v>43.859236353858563</v>
          </cell>
          <cell r="AN1162">
            <v>1.2091806044526001</v>
          </cell>
          <cell r="AO1162">
            <v>0.11267240100845322</v>
          </cell>
          <cell r="AP1162">
            <v>8.6385881655049679E-2</v>
          </cell>
          <cell r="AQ1162">
            <v>0.34224380839388996</v>
          </cell>
          <cell r="AR1162">
            <v>0.45869790894260715</v>
          </cell>
          <cell r="AS1162">
            <v>1.1820045354155582</v>
          </cell>
          <cell r="AT1162">
            <v>0.30827338129496401</v>
          </cell>
          <cell r="AU1162">
            <v>0.10863309352517986</v>
          </cell>
          <cell r="AV1162">
            <v>0.33956834532374103</v>
          </cell>
          <cell r="AW1162">
            <v>0.2435251798561151</v>
          </cell>
          <cell r="AX1162">
            <v>1.314656635429837</v>
          </cell>
          <cell r="AY1162">
            <v>0.88618614587809841</v>
          </cell>
          <cell r="AZ1162">
            <v>0.10158972763137109</v>
          </cell>
          <cell r="BA1162">
            <v>2.4356738457403566E-2</v>
          </cell>
          <cell r="BB1162">
            <v>2.1862718444851943E-2</v>
          </cell>
          <cell r="BC1162">
            <v>-2.1277467635028025E-18</v>
          </cell>
          <cell r="BD1162">
            <v>0.41675641778683359</v>
          </cell>
          <cell r="BE1162">
            <v>0.37408244285634579</v>
          </cell>
          <cell r="BF1162">
            <v>0.20916113935682065</v>
          </cell>
          <cell r="BG1162">
            <v>76.652766752872139</v>
          </cell>
          <cell r="BH1162">
            <v>16.274038622244976</v>
          </cell>
          <cell r="BI1162">
            <v>7.0731946248828619</v>
          </cell>
          <cell r="BJ1162">
            <v>0.9070386728848765</v>
          </cell>
        </row>
        <row r="1163">
          <cell r="A1163" t="str">
            <v>971</v>
          </cell>
          <cell r="B1163" t="str">
            <v>971</v>
          </cell>
          <cell r="C1163" t="str">
            <v>Guadeloupe</v>
          </cell>
          <cell r="D1163" t="str">
            <v>GUADELOUPE</v>
          </cell>
          <cell r="E1163">
            <v>12</v>
          </cell>
          <cell r="F1163">
            <v>54</v>
          </cell>
          <cell r="G1163">
            <v>5.8879924762488982E-2</v>
          </cell>
          <cell r="H1163">
            <v>0.17931908530270568</v>
          </cell>
          <cell r="I1163">
            <v>7.0969309010723208E-2</v>
          </cell>
          <cell r="J1163">
            <v>45</v>
          </cell>
          <cell r="K1163">
            <v>2.6675214166337485E-2</v>
          </cell>
          <cell r="L1163">
            <v>0.1363960430575572</v>
          </cell>
          <cell r="M1163">
            <v>3.1421442693995522E-2</v>
          </cell>
          <cell r="N1163">
            <v>9</v>
          </cell>
          <cell r="O1163">
            <v>0.22420730390475532</v>
          </cell>
          <cell r="P1163">
            <v>0.3853562085259945</v>
          </cell>
          <cell r="Q1163">
            <v>0.29434424173410145</v>
          </cell>
          <cell r="R1163">
            <v>1.2106776437497349E-2</v>
          </cell>
          <cell r="S1163">
            <v>0.20561806908439345</v>
          </cell>
          <cell r="T1163">
            <v>29616</v>
          </cell>
          <cell r="U1163">
            <v>2811</v>
          </cell>
          <cell r="V1163">
            <v>26805</v>
          </cell>
          <cell r="W1163">
            <v>3926</v>
          </cell>
          <cell r="X1163">
            <v>2573</v>
          </cell>
          <cell r="Y1163">
            <v>9784</v>
          </cell>
          <cell r="Z1163">
            <v>13333</v>
          </cell>
          <cell r="AA1163">
            <v>3070</v>
          </cell>
          <cell r="AB1163">
            <v>2276</v>
          </cell>
          <cell r="AC1163">
            <v>8828</v>
          </cell>
          <cell r="AD1163">
            <v>12631</v>
          </cell>
          <cell r="AE1163">
            <v>856</v>
          </cell>
          <cell r="AF1163">
            <v>297</v>
          </cell>
          <cell r="AG1163">
            <v>956</v>
          </cell>
          <cell r="AH1163">
            <v>702</v>
          </cell>
          <cell r="AI1163">
            <v>9.4914910858995132</v>
          </cell>
          <cell r="AJ1163">
            <v>13.25634792004322</v>
          </cell>
          <cell r="AK1163">
            <v>8.6878714208535932</v>
          </cell>
          <cell r="AL1163">
            <v>33.03619665045921</v>
          </cell>
          <cell r="AM1163">
            <v>45.019584008643974</v>
          </cell>
          <cell r="AN1163">
            <v>1.2053226850577792</v>
          </cell>
          <cell r="AO1163">
            <v>0.11453087110613691</v>
          </cell>
          <cell r="AP1163">
            <v>8.4909531803767951E-2</v>
          </cell>
          <cell r="AQ1163">
            <v>0.32934154075732142</v>
          </cell>
          <cell r="AR1163">
            <v>0.47121805633277375</v>
          </cell>
          <cell r="AS1163">
            <v>1.1779265387734918</v>
          </cell>
          <cell r="AT1163">
            <v>0.30451796513696194</v>
          </cell>
          <cell r="AU1163">
            <v>0.1056563500533618</v>
          </cell>
          <cell r="AV1163">
            <v>0.34009249377445749</v>
          </cell>
          <cell r="AW1163">
            <v>0.24973319103521879</v>
          </cell>
          <cell r="AX1163">
            <v>1.3128218243021235</v>
          </cell>
          <cell r="AY1163">
            <v>0.8845131345854117</v>
          </cell>
          <cell r="AZ1163">
            <v>0.10338008897709099</v>
          </cell>
          <cell r="BA1163">
            <v>2.3594577298004349E-2</v>
          </cell>
          <cell r="BB1163">
            <v>2.3178571026987286E-2</v>
          </cell>
          <cell r="BC1163">
            <v>-4.6078592330633938E-19</v>
          </cell>
          <cell r="BD1163">
            <v>0.40072363192005811</v>
          </cell>
          <cell r="BE1163">
            <v>0.39365829899554849</v>
          </cell>
          <cell r="BF1163">
            <v>0.20561806908439345</v>
          </cell>
          <cell r="BG1163">
            <v>76.652766752872139</v>
          </cell>
          <cell r="BH1163">
            <v>16.274038622244976</v>
          </cell>
          <cell r="BI1163">
            <v>7.0731946248828619</v>
          </cell>
          <cell r="BJ1163">
            <v>0.9070386728848765</v>
          </cell>
        </row>
        <row r="1164">
          <cell r="A1164" t="str">
            <v>971</v>
          </cell>
          <cell r="B1164" t="str">
            <v>971</v>
          </cell>
          <cell r="C1164" t="str">
            <v>Guadeloupe</v>
          </cell>
          <cell r="D1164" t="str">
            <v>GUADELOUPE</v>
          </cell>
          <cell r="E1164">
            <v>13</v>
          </cell>
          <cell r="F1164">
            <v>53</v>
          </cell>
          <cell r="G1164">
            <v>5.8373665569477096E-2</v>
          </cell>
          <cell r="H1164">
            <v>0.1750186355622933</v>
          </cell>
          <cell r="I1164">
            <v>7.0216995048691569E-2</v>
          </cell>
          <cell r="J1164">
            <v>45</v>
          </cell>
          <cell r="K1164">
            <v>2.6339270311410614E-2</v>
          </cell>
          <cell r="L1164">
            <v>0.1306608671893342</v>
          </cell>
          <cell r="M1164">
            <v>3.0960889893688955E-2</v>
          </cell>
          <cell r="N1164">
            <v>8</v>
          </cell>
          <cell r="O1164">
            <v>0.22030424230542994</v>
          </cell>
          <cell r="P1164">
            <v>0.38822272887463227</v>
          </cell>
          <cell r="Q1164">
            <v>0.28943754381222331</v>
          </cell>
          <cell r="R1164">
            <v>1.1469678192395165E-2</v>
          </cell>
          <cell r="S1164">
            <v>0.19648720155741811</v>
          </cell>
          <cell r="T1164">
            <v>28224</v>
          </cell>
          <cell r="U1164">
            <v>2780</v>
          </cell>
          <cell r="V1164">
            <v>25444</v>
          </cell>
          <cell r="W1164">
            <v>3790</v>
          </cell>
          <cell r="X1164">
            <v>2427</v>
          </cell>
          <cell r="Y1164">
            <v>9064</v>
          </cell>
          <cell r="Z1164">
            <v>12943</v>
          </cell>
          <cell r="AA1164">
            <v>2942</v>
          </cell>
          <cell r="AB1164">
            <v>2145</v>
          </cell>
          <cell r="AC1164">
            <v>8180</v>
          </cell>
          <cell r="AD1164">
            <v>12177</v>
          </cell>
          <cell r="AE1164">
            <v>848</v>
          </cell>
          <cell r="AF1164">
            <v>282</v>
          </cell>
          <cell r="AG1164">
            <v>884</v>
          </cell>
          <cell r="AH1164">
            <v>766</v>
          </cell>
          <cell r="AI1164">
            <v>9.8497732426303859</v>
          </cell>
          <cell r="AJ1164">
            <v>13.428287981859411</v>
          </cell>
          <cell r="AK1164">
            <v>8.5990646258503407</v>
          </cell>
          <cell r="AL1164">
            <v>32.114512471655331</v>
          </cell>
          <cell r="AM1164">
            <v>45.858134920634917</v>
          </cell>
          <cell r="AN1164">
            <v>1.2028882264575012</v>
          </cell>
          <cell r="AO1164">
            <v>0.1156264738248703</v>
          </cell>
          <cell r="AP1164">
            <v>8.4302782581355137E-2</v>
          </cell>
          <cell r="AQ1164">
            <v>0.32149033170885083</v>
          </cell>
          <cell r="AR1164">
            <v>0.47858041188492373</v>
          </cell>
          <cell r="AS1164">
            <v>1.1754649816656526</v>
          </cell>
          <cell r="AT1164">
            <v>0.30503597122302156</v>
          </cell>
          <cell r="AU1164">
            <v>0.10143884892086331</v>
          </cell>
          <cell r="AV1164">
            <v>0.31798561151079136</v>
          </cell>
          <cell r="AW1164">
            <v>0.27553956834532373</v>
          </cell>
          <cell r="AX1164">
            <v>1.313808307926031</v>
          </cell>
          <cell r="AY1164">
            <v>0.88094996951281435</v>
          </cell>
          <cell r="AZ1164">
            <v>0.1075803522947901</v>
          </cell>
          <cell r="BA1164">
            <v>2.3203579377826956E-2</v>
          </cell>
          <cell r="BB1164">
            <v>2.3700407999254953E-2</v>
          </cell>
          <cell r="BC1164">
            <v>2.1189376208513577E-17</v>
          </cell>
          <cell r="BD1164">
            <v>0.39750081053604136</v>
          </cell>
          <cell r="BE1164">
            <v>0.40601198790654014</v>
          </cell>
          <cell r="BF1164">
            <v>0.19648720155741811</v>
          </cell>
          <cell r="BG1164">
            <v>76.652766752872139</v>
          </cell>
          <cell r="BH1164">
            <v>16.274038622244976</v>
          </cell>
          <cell r="BI1164">
            <v>7.0731946248828619</v>
          </cell>
          <cell r="BJ1164">
            <v>0.9070386728848765</v>
          </cell>
        </row>
        <row r="1165">
          <cell r="A1165" t="str">
            <v>971</v>
          </cell>
          <cell r="B1165" t="str">
            <v>971</v>
          </cell>
          <cell r="C1165" t="str">
            <v>Guadeloupe</v>
          </cell>
          <cell r="D1165" t="str">
            <v>GUADELOUPE</v>
          </cell>
          <cell r="E1165">
            <v>14</v>
          </cell>
          <cell r="F1165">
            <v>53</v>
          </cell>
          <cell r="G1165">
            <v>5.8373665569477096E-2</v>
          </cell>
          <cell r="H1165">
            <v>0.1750186355622933</v>
          </cell>
          <cell r="I1165">
            <v>7.0216995048691569E-2</v>
          </cell>
          <cell r="J1165">
            <v>45</v>
          </cell>
          <cell r="K1165">
            <v>2.6339270311410614E-2</v>
          </cell>
          <cell r="L1165">
            <v>0.1306608671893342</v>
          </cell>
          <cell r="M1165">
            <v>3.0960889893688955E-2</v>
          </cell>
          <cell r="N1165">
            <v>8</v>
          </cell>
          <cell r="O1165">
            <v>0.22030424230542994</v>
          </cell>
          <cell r="P1165">
            <v>0.38822272887463227</v>
          </cell>
          <cell r="Q1165">
            <v>0.28943754381222331</v>
          </cell>
          <cell r="R1165">
            <v>1.1469678192395165E-2</v>
          </cell>
          <cell r="S1165">
            <v>0.19648720155741811</v>
          </cell>
          <cell r="T1165">
            <v>28224</v>
          </cell>
          <cell r="U1165">
            <v>2780</v>
          </cell>
          <cell r="V1165">
            <v>25444</v>
          </cell>
          <cell r="W1165">
            <v>3790</v>
          </cell>
          <cell r="X1165">
            <v>2427</v>
          </cell>
          <cell r="Y1165">
            <v>9064</v>
          </cell>
          <cell r="Z1165">
            <v>12943</v>
          </cell>
          <cell r="AA1165">
            <v>2942</v>
          </cell>
          <cell r="AB1165">
            <v>2145</v>
          </cell>
          <cell r="AC1165">
            <v>8180</v>
          </cell>
          <cell r="AD1165">
            <v>12177</v>
          </cell>
          <cell r="AE1165">
            <v>848</v>
          </cell>
          <cell r="AF1165">
            <v>282</v>
          </cell>
          <cell r="AG1165">
            <v>884</v>
          </cell>
          <cell r="AH1165">
            <v>766</v>
          </cell>
          <cell r="AI1165">
            <v>9.8497732426303859</v>
          </cell>
          <cell r="AJ1165">
            <v>13.428287981859411</v>
          </cell>
          <cell r="AK1165">
            <v>8.5990646258503407</v>
          </cell>
          <cell r="AL1165">
            <v>32.114512471655331</v>
          </cell>
          <cell r="AM1165">
            <v>45.858134920634917</v>
          </cell>
          <cell r="AN1165">
            <v>1.2028882264575012</v>
          </cell>
          <cell r="AO1165">
            <v>0.1156264738248703</v>
          </cell>
          <cell r="AP1165">
            <v>8.4302782581355137E-2</v>
          </cell>
          <cell r="AQ1165">
            <v>0.32149033170885083</v>
          </cell>
          <cell r="AR1165">
            <v>0.47858041188492373</v>
          </cell>
          <cell r="AS1165">
            <v>1.1754649816656526</v>
          </cell>
          <cell r="AT1165">
            <v>0.30503597122302156</v>
          </cell>
          <cell r="AU1165">
            <v>0.10143884892086331</v>
          </cell>
          <cell r="AV1165">
            <v>0.31798561151079136</v>
          </cell>
          <cell r="AW1165">
            <v>0.27553956834532373</v>
          </cell>
          <cell r="AX1165">
            <v>1.313808307926031</v>
          </cell>
          <cell r="AY1165">
            <v>0.88094996951281435</v>
          </cell>
          <cell r="AZ1165">
            <v>0.1075803522947901</v>
          </cell>
          <cell r="BA1165">
            <v>2.3203579377826956E-2</v>
          </cell>
          <cell r="BB1165">
            <v>2.3700407999254953E-2</v>
          </cell>
          <cell r="BC1165">
            <v>2.1189376208513577E-17</v>
          </cell>
          <cell r="BD1165">
            <v>0.39750081053604136</v>
          </cell>
          <cell r="BE1165">
            <v>0.40601198790654014</v>
          </cell>
          <cell r="BF1165">
            <v>0.19648720155741811</v>
          </cell>
          <cell r="BG1165">
            <v>76.652766752872139</v>
          </cell>
          <cell r="BH1165">
            <v>16.274038622244976</v>
          </cell>
          <cell r="BI1165">
            <v>7.0731946248828619</v>
          </cell>
          <cell r="BJ1165">
            <v>0.9070386728848765</v>
          </cell>
        </row>
        <row r="1166">
          <cell r="A1166" t="str">
            <v>972</v>
          </cell>
          <cell r="B1166" t="str">
            <v>972</v>
          </cell>
          <cell r="C1166" t="str">
            <v>Martinique</v>
          </cell>
          <cell r="D1166" t="str">
            <v>MARTINIQUE</v>
          </cell>
          <cell r="E1166">
            <v>3</v>
          </cell>
          <cell r="F1166">
            <v>44</v>
          </cell>
          <cell r="G1166">
            <v>5.3116073970708721E-2</v>
          </cell>
          <cell r="H1166">
            <v>0.19048816900714946</v>
          </cell>
          <cell r="I1166">
            <v>6.5263123626989147E-2</v>
          </cell>
          <cell r="J1166">
            <v>38</v>
          </cell>
          <cell r="K1166">
            <v>4.0530778276683693E-2</v>
          </cell>
          <cell r="L1166">
            <v>0.16957543876539075</v>
          </cell>
          <cell r="M1166">
            <v>4.8888581105057005E-2</v>
          </cell>
          <cell r="N1166">
            <v>6</v>
          </cell>
          <cell r="O1166">
            <v>5.7197976370769982E-2</v>
          </cell>
          <cell r="P1166">
            <v>0.20102134868043359</v>
          </cell>
          <cell r="Q1166">
            <v>7.5677230194011208E-2</v>
          </cell>
          <cell r="R1166">
            <v>1.1849070853482364E-2</v>
          </cell>
          <cell r="S1166">
            <v>0.22307881527570408</v>
          </cell>
          <cell r="T1166">
            <v>27796</v>
          </cell>
          <cell r="U1166">
            <v>1884</v>
          </cell>
          <cell r="V1166">
            <v>25912</v>
          </cell>
          <cell r="W1166">
            <v>3155</v>
          </cell>
          <cell r="X1166">
            <v>3435</v>
          </cell>
          <cell r="Y1166">
            <v>8732</v>
          </cell>
          <cell r="Z1166">
            <v>12474</v>
          </cell>
          <cell r="AA1166">
            <v>2674</v>
          </cell>
          <cell r="AB1166">
            <v>3100</v>
          </cell>
          <cell r="AC1166">
            <v>7983</v>
          </cell>
          <cell r="AD1166">
            <v>12155</v>
          </cell>
          <cell r="AE1166">
            <v>481</v>
          </cell>
          <cell r="AF1166">
            <v>335</v>
          </cell>
          <cell r="AG1166">
            <v>749</v>
          </cell>
          <cell r="AH1166">
            <v>319</v>
          </cell>
          <cell r="AI1166">
            <v>6.7779536623974677</v>
          </cell>
          <cell r="AJ1166">
            <v>11.350554036552023</v>
          </cell>
          <cell r="AK1166">
            <v>12.357893222046338</v>
          </cell>
          <cell r="AL1166">
            <v>31.414592027629876</v>
          </cell>
          <cell r="AM1166">
            <v>44.876960713771766</v>
          </cell>
          <cell r="AN1166">
            <v>1.2286887706154446</v>
          </cell>
          <cell r="AO1166">
            <v>0.10319543068848409</v>
          </cell>
          <cell r="AP1166">
            <v>0.11963569002778636</v>
          </cell>
          <cell r="AQ1166">
            <v>0.30808119790058658</v>
          </cell>
          <cell r="AR1166">
            <v>0.46908768138314294</v>
          </cell>
          <cell r="AS1166">
            <v>1.2062087920275966</v>
          </cell>
          <cell r="AT1166">
            <v>0.25530785562632696</v>
          </cell>
          <cell r="AU1166">
            <v>0.17781316348195328</v>
          </cell>
          <cell r="AV1166">
            <v>0.39755838641188962</v>
          </cell>
          <cell r="AW1166">
            <v>0.16932059447983014</v>
          </cell>
          <cell r="AX1166">
            <v>1.3230753078300286</v>
          </cell>
          <cell r="AY1166">
            <v>0.91516464211597592</v>
          </cell>
          <cell r="AZ1166">
            <v>7.2986287030541497E-2</v>
          </cell>
          <cell r="BA1166">
            <v>3.7092335196263204E-2</v>
          </cell>
          <cell r="BB1166">
            <v>4.1746679209631477E-3</v>
          </cell>
          <cell r="BC1166">
            <v>4.8111471404044259E-18</v>
          </cell>
          <cell r="BD1166">
            <v>0.69832599481501711</v>
          </cell>
          <cell r="BE1166">
            <v>7.8595189909278718E-2</v>
          </cell>
          <cell r="BF1166">
            <v>0.22307881527570408</v>
          </cell>
          <cell r="BG1166">
            <v>78.162548126496304</v>
          </cell>
          <cell r="BH1166">
            <v>4.870121518393737</v>
          </cell>
          <cell r="BI1166">
            <v>16.967330355109969</v>
          </cell>
          <cell r="BJ1166">
            <v>1.9823531263474716</v>
          </cell>
        </row>
        <row r="1167">
          <cell r="A1167" t="str">
            <v>972</v>
          </cell>
          <cell r="B1167" t="str">
            <v>972</v>
          </cell>
          <cell r="C1167" t="str">
            <v>Martinique</v>
          </cell>
          <cell r="D1167" t="str">
            <v>MARTINIQUE</v>
          </cell>
          <cell r="E1167">
            <v>4</v>
          </cell>
          <cell r="F1167">
            <v>46</v>
          </cell>
          <cell r="G1167">
            <v>5.9100900917225155E-2</v>
          </cell>
          <cell r="H1167">
            <v>0.20022038357758778</v>
          </cell>
          <cell r="I1167">
            <v>7.2481415528554125E-2</v>
          </cell>
          <cell r="J1167">
            <v>41</v>
          </cell>
          <cell r="K1167">
            <v>4.5352655412176514E-2</v>
          </cell>
          <cell r="L1167">
            <v>0.17762716456536409</v>
          </cell>
          <cell r="M1167">
            <v>5.4501895851082262E-2</v>
          </cell>
          <cell r="N1167">
            <v>5</v>
          </cell>
          <cell r="O1167">
            <v>4.1660642013221477E-2</v>
          </cell>
          <cell r="P1167">
            <v>0.17398140487353347</v>
          </cell>
          <cell r="Q1167">
            <v>5.4123937582188857E-2</v>
          </cell>
          <cell r="R1167">
            <v>1.4681458164775799E-2</v>
          </cell>
          <cell r="S1167">
            <v>0.24841344102923546</v>
          </cell>
          <cell r="T1167">
            <v>27676</v>
          </cell>
          <cell r="U1167">
            <v>1892</v>
          </cell>
          <cell r="V1167">
            <v>25784</v>
          </cell>
          <cell r="W1167">
            <v>3177</v>
          </cell>
          <cell r="X1167">
            <v>3331</v>
          </cell>
          <cell r="Y1167">
            <v>8706</v>
          </cell>
          <cell r="Z1167">
            <v>12462</v>
          </cell>
          <cell r="AA1167">
            <v>2655</v>
          </cell>
          <cell r="AB1167">
            <v>3013</v>
          </cell>
          <cell r="AC1167">
            <v>7926</v>
          </cell>
          <cell r="AD1167">
            <v>12190</v>
          </cell>
          <cell r="AE1167">
            <v>522</v>
          </cell>
          <cell r="AF1167">
            <v>318</v>
          </cell>
          <cell r="AG1167">
            <v>780</v>
          </cell>
          <cell r="AH1167">
            <v>272</v>
          </cell>
          <cell r="AI1167">
            <v>6.8362480127186007</v>
          </cell>
          <cell r="AJ1167">
            <v>11.479260008671773</v>
          </cell>
          <cell r="AK1167">
            <v>12.035698800404683</v>
          </cell>
          <cell r="AL1167">
            <v>31.456857927446162</v>
          </cell>
          <cell r="AM1167">
            <v>45.028183263477381</v>
          </cell>
          <cell r="AN1167">
            <v>1.2264011953061305</v>
          </cell>
          <cell r="AO1167">
            <v>0.10297083462612473</v>
          </cell>
          <cell r="AP1167">
            <v>0.11685541421036301</v>
          </cell>
          <cell r="AQ1167">
            <v>0.30739993794601306</v>
          </cell>
          <cell r="AR1167">
            <v>0.47277381321749923</v>
          </cell>
          <cell r="AS1167">
            <v>1.2017354960973095</v>
          </cell>
          <cell r="AT1167">
            <v>0.27589852008456661</v>
          </cell>
          <cell r="AU1167">
            <v>0.16807610993657504</v>
          </cell>
          <cell r="AV1167">
            <v>0.41226215644820297</v>
          </cell>
          <cell r="AW1167">
            <v>0.14376321353065538</v>
          </cell>
          <cell r="AX1167">
            <v>1.2991623500428056</v>
          </cell>
          <cell r="AY1167">
            <v>0.91290018422377395</v>
          </cell>
          <cell r="AZ1167">
            <v>7.2418357611450393E-2</v>
          </cell>
          <cell r="BA1167">
            <v>4.140244748081328E-2</v>
          </cell>
          <cell r="BB1167">
            <v>3.0169952716360875E-3</v>
          </cell>
          <cell r="BC1167">
            <v>-1.1360405888574676E-17</v>
          </cell>
          <cell r="BD1167">
            <v>0.7005383477791689</v>
          </cell>
          <cell r="BE1167">
            <v>5.1048211191595798E-2</v>
          </cell>
          <cell r="BF1167">
            <v>0.24841344102923546</v>
          </cell>
          <cell r="BG1167">
            <v>78.162548126496304</v>
          </cell>
          <cell r="BH1167">
            <v>4.870121518393737</v>
          </cell>
          <cell r="BI1167">
            <v>16.967330355109969</v>
          </cell>
          <cell r="BJ1167">
            <v>1.9823531263474716</v>
          </cell>
        </row>
        <row r="1168">
          <cell r="A1168" t="str">
            <v>972</v>
          </cell>
          <cell r="B1168" t="str">
            <v>972</v>
          </cell>
          <cell r="C1168" t="str">
            <v>Martinique</v>
          </cell>
          <cell r="D1168" t="str">
            <v>MARTINIQUE</v>
          </cell>
          <cell r="E1168">
            <v>5</v>
          </cell>
          <cell r="F1168">
            <v>46</v>
          </cell>
          <cell r="G1168">
            <v>6.1104562209412933E-2</v>
          </cell>
          <cell r="H1168">
            <v>0.20263394919993188</v>
          </cell>
          <cell r="I1168">
            <v>7.5437151148803935E-2</v>
          </cell>
          <cell r="J1168">
            <v>41</v>
          </cell>
          <cell r="K1168">
            <v>4.4802117203679402E-2</v>
          </cell>
          <cell r="L1168">
            <v>0.17781785096385785</v>
          </cell>
          <cell r="M1168">
            <v>5.4091873201168712E-2</v>
          </cell>
          <cell r="N1168">
            <v>5</v>
          </cell>
          <cell r="O1168">
            <v>3.5427315665611948E-2</v>
          </cell>
          <cell r="P1168">
            <v>0.17105898819706633</v>
          </cell>
          <cell r="Q1168">
            <v>4.5423039324706441E-2</v>
          </cell>
          <cell r="R1168">
            <v>1.7782994587643264E-2</v>
          </cell>
          <cell r="S1168">
            <v>0.29102564431602879</v>
          </cell>
          <cell r="T1168">
            <v>26482</v>
          </cell>
          <cell r="U1168">
            <v>1860</v>
          </cell>
          <cell r="V1168">
            <v>24622</v>
          </cell>
          <cell r="W1168">
            <v>3193</v>
          </cell>
          <cell r="X1168">
            <v>3207</v>
          </cell>
          <cell r="Y1168">
            <v>8290</v>
          </cell>
          <cell r="Z1168">
            <v>11792</v>
          </cell>
          <cell r="AA1168">
            <v>2635</v>
          </cell>
          <cell r="AB1168">
            <v>2881</v>
          </cell>
          <cell r="AC1168">
            <v>7530</v>
          </cell>
          <cell r="AD1168">
            <v>11576</v>
          </cell>
          <cell r="AE1168">
            <v>558</v>
          </cell>
          <cell r="AF1168">
            <v>326</v>
          </cell>
          <cell r="AG1168">
            <v>760</v>
          </cell>
          <cell r="AH1168">
            <v>216</v>
          </cell>
          <cell r="AI1168">
            <v>7.0236386979835359</v>
          </cell>
          <cell r="AJ1168">
            <v>12.057246431538404</v>
          </cell>
          <cell r="AK1168">
            <v>12.110112529265161</v>
          </cell>
          <cell r="AL1168">
            <v>31.304282153915867</v>
          </cell>
          <cell r="AM1168">
            <v>44.528358885280568</v>
          </cell>
          <cell r="AN1168">
            <v>1.2345584097349624</v>
          </cell>
          <cell r="AO1168">
            <v>0.10701811388189424</v>
          </cell>
          <cell r="AP1168">
            <v>0.11700917878320201</v>
          </cell>
          <cell r="AQ1168">
            <v>0.30582405978393307</v>
          </cell>
          <cell r="AR1168">
            <v>0.47014864755097069</v>
          </cell>
          <cell r="AS1168">
            <v>1.2073508257490648</v>
          </cell>
          <cell r="AT1168">
            <v>0.3</v>
          </cell>
          <cell r="AU1168">
            <v>0.17526881720430107</v>
          </cell>
          <cell r="AV1168">
            <v>0.40860215053763443</v>
          </cell>
          <cell r="AW1168">
            <v>0.11612903225806452</v>
          </cell>
          <cell r="AX1168">
            <v>1.2821473620367176</v>
          </cell>
          <cell r="AY1168">
            <v>0.90927319200095302</v>
          </cell>
          <cell r="AZ1168">
            <v>7.2943813411403366E-2</v>
          </cell>
          <cell r="BA1168">
            <v>4.0737364118190379E-2</v>
          </cell>
          <cell r="BB1168">
            <v>2.5842035035792852E-3</v>
          </cell>
          <cell r="BC1168">
            <v>4.1674021004911577E-18</v>
          </cell>
          <cell r="BD1168">
            <v>0.66668285714212905</v>
          </cell>
          <cell r="BE1168">
            <v>4.2291498541842075E-2</v>
          </cell>
          <cell r="BF1168">
            <v>0.29102564431602879</v>
          </cell>
          <cell r="BG1168">
            <v>78.162548126496304</v>
          </cell>
          <cell r="BH1168">
            <v>4.870121518393737</v>
          </cell>
          <cell r="BI1168">
            <v>16.967330355109969</v>
          </cell>
          <cell r="BJ1168">
            <v>1.9823531263474716</v>
          </cell>
        </row>
        <row r="1169">
          <cell r="A1169" t="str">
            <v>972</v>
          </cell>
          <cell r="B1169" t="str">
            <v>972</v>
          </cell>
          <cell r="C1169" t="str">
            <v>Martinique</v>
          </cell>
          <cell r="D1169" t="str">
            <v>MARTINIQUE</v>
          </cell>
          <cell r="E1169">
            <v>6</v>
          </cell>
          <cell r="F1169">
            <v>47</v>
          </cell>
          <cell r="G1169">
            <v>5.7225290637704353E-2</v>
          </cell>
          <cell r="H1169">
            <v>0.19532370875169577</v>
          </cell>
          <cell r="I1169">
            <v>7.064301046575272E-2</v>
          </cell>
          <cell r="J1169">
            <v>42</v>
          </cell>
          <cell r="K1169">
            <v>4.0727046621028037E-2</v>
          </cell>
          <cell r="L1169">
            <v>0.17150490383768899</v>
          </cell>
          <cell r="M1169">
            <v>4.9183444982935663E-2</v>
          </cell>
          <cell r="N1169">
            <v>5</v>
          </cell>
          <cell r="O1169">
            <v>3.9791903187324874E-2</v>
          </cell>
          <cell r="P1169">
            <v>0.18738797129216139</v>
          </cell>
          <cell r="Q1169">
            <v>5.1063172650494544E-2</v>
          </cell>
          <cell r="R1169">
            <v>1.7272580777959175E-2</v>
          </cell>
          <cell r="S1169">
            <v>0.30183474099437235</v>
          </cell>
          <cell r="T1169">
            <v>26087</v>
          </cell>
          <cell r="U1169">
            <v>1902</v>
          </cell>
          <cell r="V1169">
            <v>24185</v>
          </cell>
          <cell r="W1169">
            <v>3193</v>
          </cell>
          <cell r="X1169">
            <v>3077</v>
          </cell>
          <cell r="Y1169">
            <v>8295</v>
          </cell>
          <cell r="Z1169">
            <v>11522</v>
          </cell>
          <cell r="AA1169">
            <v>2630</v>
          </cell>
          <cell r="AB1169">
            <v>2757</v>
          </cell>
          <cell r="AC1169">
            <v>7510</v>
          </cell>
          <cell r="AD1169">
            <v>11288</v>
          </cell>
          <cell r="AE1169">
            <v>563</v>
          </cell>
          <cell r="AF1169">
            <v>320</v>
          </cell>
          <cell r="AG1169">
            <v>785</v>
          </cell>
          <cell r="AH1169">
            <v>234</v>
          </cell>
          <cell r="AI1169">
            <v>7.2909878483535859</v>
          </cell>
          <cell r="AJ1169">
            <v>12.23981293364511</v>
          </cell>
          <cell r="AK1169">
            <v>11.795147008088319</v>
          </cell>
          <cell r="AL1169">
            <v>31.797447004254995</v>
          </cell>
          <cell r="AM1169">
            <v>44.167593054011576</v>
          </cell>
          <cell r="AN1169">
            <v>1.2344718511435184</v>
          </cell>
          <cell r="AO1169">
            <v>0.1087450899317759</v>
          </cell>
          <cell r="AP1169">
            <v>0.11399627868513541</v>
          </cell>
          <cell r="AQ1169">
            <v>0.31052305147818898</v>
          </cell>
          <cell r="AR1169">
            <v>0.46673557990489972</v>
          </cell>
          <cell r="AS1169">
            <v>1.2076359339432545</v>
          </cell>
          <cell r="AT1169">
            <v>0.29600420609884331</v>
          </cell>
          <cell r="AU1169">
            <v>0.16824395373291273</v>
          </cell>
          <cell r="AV1169">
            <v>0.41272344900105151</v>
          </cell>
          <cell r="AW1169">
            <v>0.12302839116719243</v>
          </cell>
          <cell r="AX1169">
            <v>1.2832553499667732</v>
          </cell>
          <cell r="AY1169">
            <v>0.90693630941037828</v>
          </cell>
          <cell r="AZ1169">
            <v>7.5791109811662524E-2</v>
          </cell>
          <cell r="BA1169">
            <v>3.6936837355659585E-2</v>
          </cell>
          <cell r="BB1169">
            <v>3.0158725040855833E-3</v>
          </cell>
          <cell r="BC1169">
            <v>8.4567769453869346E-18</v>
          </cell>
          <cell r="BD1169">
            <v>0.6454635169877635</v>
          </cell>
          <cell r="BE1169">
            <v>5.2701742017864012E-2</v>
          </cell>
          <cell r="BF1169">
            <v>0.30183474099437235</v>
          </cell>
          <cell r="BG1169">
            <v>78.162548126496304</v>
          </cell>
          <cell r="BH1169">
            <v>4.870121518393737</v>
          </cell>
          <cell r="BI1169">
            <v>16.967330355109969</v>
          </cell>
          <cell r="BJ1169">
            <v>1.9823531263474716</v>
          </cell>
        </row>
        <row r="1170">
          <cell r="A1170" t="str">
            <v>972</v>
          </cell>
          <cell r="B1170" t="str">
            <v>972</v>
          </cell>
          <cell r="C1170" t="str">
            <v>Martinique</v>
          </cell>
          <cell r="D1170" t="str">
            <v>MARTINIQUE</v>
          </cell>
          <cell r="E1170">
            <v>7</v>
          </cell>
          <cell r="F1170">
            <v>48</v>
          </cell>
          <cell r="G1170">
            <v>5.8381583842626594E-2</v>
          </cell>
          <cell r="H1170">
            <v>0.19665582704498832</v>
          </cell>
          <cell r="I1170">
            <v>7.2542541019693194E-2</v>
          </cell>
          <cell r="J1170">
            <v>42</v>
          </cell>
          <cell r="K1170">
            <v>3.9533288802693363E-2</v>
          </cell>
          <cell r="L1170">
            <v>0.17297830186397076</v>
          </cell>
          <cell r="M1170">
            <v>4.801897073598356E-2</v>
          </cell>
          <cell r="N1170">
            <v>6</v>
          </cell>
          <cell r="O1170">
            <v>6.4156085036565225E-2</v>
          </cell>
          <cell r="P1170">
            <v>0.22784861690876068</v>
          </cell>
          <cell r="Q1170">
            <v>8.2931854464917784E-2</v>
          </cell>
          <cell r="R1170">
            <v>1.752719988003509E-2</v>
          </cell>
          <cell r="S1170">
            <v>0.30021795789715833</v>
          </cell>
          <cell r="T1170">
            <v>24916</v>
          </cell>
          <cell r="U1170">
            <v>1959</v>
          </cell>
          <cell r="V1170">
            <v>22957</v>
          </cell>
          <cell r="W1170">
            <v>3112</v>
          </cell>
          <cell r="X1170">
            <v>3015</v>
          </cell>
          <cell r="Y1170">
            <v>7999</v>
          </cell>
          <cell r="Z1170">
            <v>10790</v>
          </cell>
          <cell r="AA1170">
            <v>2512</v>
          </cell>
          <cell r="AB1170">
            <v>2691</v>
          </cell>
          <cell r="AC1170">
            <v>7220</v>
          </cell>
          <cell r="AD1170">
            <v>10534</v>
          </cell>
          <cell r="AE1170">
            <v>600</v>
          </cell>
          <cell r="AF1170">
            <v>324</v>
          </cell>
          <cell r="AG1170">
            <v>779</v>
          </cell>
          <cell r="AH1170">
            <v>256</v>
          </cell>
          <cell r="AI1170">
            <v>7.8624177235511317</v>
          </cell>
          <cell r="AJ1170">
            <v>12.489966286723391</v>
          </cell>
          <cell r="AK1170">
            <v>12.100658211590945</v>
          </cell>
          <cell r="AL1170">
            <v>32.103868999839463</v>
          </cell>
          <cell r="AM1170">
            <v>43.305506501846203</v>
          </cell>
          <cell r="AN1170">
            <v>1.2425586331340184</v>
          </cell>
          <cell r="AO1170">
            <v>0.10942196280001742</v>
          </cell>
          <cell r="AP1170">
            <v>0.11721914884349001</v>
          </cell>
          <cell r="AQ1170">
            <v>0.31450102365291632</v>
          </cell>
          <cell r="AR1170">
            <v>0.45885786470357626</v>
          </cell>
          <cell r="AS1170">
            <v>1.2146464964157513</v>
          </cell>
          <cell r="AT1170">
            <v>0.30627871362940273</v>
          </cell>
          <cell r="AU1170">
            <v>0.16539050535987748</v>
          </cell>
          <cell r="AV1170">
            <v>0.39765186319550794</v>
          </cell>
          <cell r="AW1170">
            <v>0.13067891781521185</v>
          </cell>
          <cell r="AX1170">
            <v>1.2926576554297458</v>
          </cell>
          <cell r="AY1170">
            <v>0.90067855565119148</v>
          </cell>
          <cell r="AZ1170">
            <v>8.1794244468773425E-2</v>
          </cell>
          <cell r="BA1170">
            <v>3.5606785458951282E-2</v>
          </cell>
          <cell r="BB1170">
            <v>5.2475985036402328E-3</v>
          </cell>
          <cell r="BC1170">
            <v>-1.0191500421363742E-17</v>
          </cell>
          <cell r="BD1170">
            <v>0.60989755870503515</v>
          </cell>
          <cell r="BE1170">
            <v>8.9884483397806747E-2</v>
          </cell>
          <cell r="BF1170">
            <v>0.30021795789715833</v>
          </cell>
          <cell r="BG1170">
            <v>78.162548126496304</v>
          </cell>
          <cell r="BH1170">
            <v>4.870121518393737</v>
          </cell>
          <cell r="BI1170">
            <v>16.967330355109969</v>
          </cell>
          <cell r="BJ1170">
            <v>1.9823531263474716</v>
          </cell>
        </row>
        <row r="1171">
          <cell r="A1171" t="str">
            <v>972</v>
          </cell>
          <cell r="B1171" t="str">
            <v>972</v>
          </cell>
          <cell r="C1171" t="str">
            <v>Martinique</v>
          </cell>
          <cell r="D1171" t="str">
            <v>MARTINIQUE</v>
          </cell>
          <cell r="E1171">
            <v>8</v>
          </cell>
          <cell r="F1171">
            <v>47</v>
          </cell>
          <cell r="G1171">
            <v>5.733686831241961E-2</v>
          </cell>
          <cell r="H1171">
            <v>0.19410250983039842</v>
          </cell>
          <cell r="I1171">
            <v>7.1506403104640751E-2</v>
          </cell>
          <cell r="J1171">
            <v>41</v>
          </cell>
          <cell r="K1171">
            <v>3.6245480661609146E-2</v>
          </cell>
          <cell r="L1171">
            <v>0.16667697144640486</v>
          </cell>
          <cell r="M1171">
            <v>4.4118529214468696E-2</v>
          </cell>
          <cell r="N1171">
            <v>6</v>
          </cell>
          <cell r="O1171">
            <v>6.8883732097384742E-2</v>
          </cell>
          <cell r="P1171">
            <v>0.22723140444157197</v>
          </cell>
          <cell r="Q1171">
            <v>8.898869179957862E-2</v>
          </cell>
          <cell r="R1171">
            <v>1.8910129785979141E-2</v>
          </cell>
          <cell r="S1171">
            <v>0.32980751029060057</v>
          </cell>
          <cell r="T1171">
            <v>23175</v>
          </cell>
          <cell r="U1171">
            <v>1965</v>
          </cell>
          <cell r="V1171">
            <v>21210</v>
          </cell>
          <cell r="W1171">
            <v>2995</v>
          </cell>
          <cell r="X1171">
            <v>2771</v>
          </cell>
          <cell r="Y1171">
            <v>7531</v>
          </cell>
          <cell r="Z1171">
            <v>9878</v>
          </cell>
          <cell r="AA1171">
            <v>2404</v>
          </cell>
          <cell r="AB1171">
            <v>2420</v>
          </cell>
          <cell r="AC1171">
            <v>6747</v>
          </cell>
          <cell r="AD1171">
            <v>9639</v>
          </cell>
          <cell r="AE1171">
            <v>591</v>
          </cell>
          <cell r="AF1171">
            <v>351</v>
          </cell>
          <cell r="AG1171">
            <v>784</v>
          </cell>
          <cell r="AH1171">
            <v>239</v>
          </cell>
          <cell r="AI1171">
            <v>8.4789644012944976</v>
          </cell>
          <cell r="AJ1171">
            <v>12.923408845738942</v>
          </cell>
          <cell r="AK1171">
            <v>11.956850053937433</v>
          </cell>
          <cell r="AL1171">
            <v>32.496224379719528</v>
          </cell>
          <cell r="AM1171">
            <v>42.623516720604101</v>
          </cell>
          <cell r="AN1171">
            <v>1.2471278116379425</v>
          </cell>
          <cell r="AO1171">
            <v>0.11334276284771334</v>
          </cell>
          <cell r="AP1171">
            <v>0.1140971239981141</v>
          </cell>
          <cell r="AQ1171">
            <v>0.31810466760961809</v>
          </cell>
          <cell r="AR1171">
            <v>0.45445544554455447</v>
          </cell>
          <cell r="AS1171">
            <v>1.2172146267382409</v>
          </cell>
          <cell r="AT1171">
            <v>0.30076335877862598</v>
          </cell>
          <cell r="AU1171">
            <v>0.17862595419847327</v>
          </cell>
          <cell r="AV1171">
            <v>0.39898218829516541</v>
          </cell>
          <cell r="AW1171">
            <v>0.12162849872773537</v>
          </cell>
          <cell r="AX1171">
            <v>1.2918680374891764</v>
          </cell>
          <cell r="AY1171">
            <v>0.89325843065487387</v>
          </cell>
          <cell r="AZ1171">
            <v>8.7831439559146948E-2</v>
          </cell>
          <cell r="BA1171">
            <v>3.2376581174120567E-2</v>
          </cell>
          <cell r="BB1171">
            <v>6.0501573523199185E-3</v>
          </cell>
          <cell r="BC1171">
            <v>-1.5761589082508021E-17</v>
          </cell>
          <cell r="BD1171">
            <v>0.56467299535275717</v>
          </cell>
          <cell r="BE1171">
            <v>0.10551949435664255</v>
          </cell>
          <cell r="BF1171">
            <v>0.32980751029060057</v>
          </cell>
          <cell r="BG1171">
            <v>78.162548126496304</v>
          </cell>
          <cell r="BH1171">
            <v>4.870121518393737</v>
          </cell>
          <cell r="BI1171">
            <v>16.967330355109969</v>
          </cell>
          <cell r="BJ1171">
            <v>1.9823531263474716</v>
          </cell>
        </row>
        <row r="1172">
          <cell r="A1172" t="str">
            <v>972</v>
          </cell>
          <cell r="B1172" t="str">
            <v>972</v>
          </cell>
          <cell r="C1172" t="str">
            <v>Martinique</v>
          </cell>
          <cell r="D1172" t="str">
            <v>MARTINIQUE</v>
          </cell>
          <cell r="E1172">
            <v>9</v>
          </cell>
          <cell r="F1172">
            <v>47</v>
          </cell>
          <cell r="G1172">
            <v>5.7684628296538761E-2</v>
          </cell>
          <cell r="H1172">
            <v>0.19220865646790963</v>
          </cell>
          <cell r="I1172">
            <v>7.176016711633057E-2</v>
          </cell>
          <cell r="J1172">
            <v>42</v>
          </cell>
          <cell r="K1172">
            <v>3.7594233059522683E-2</v>
          </cell>
          <cell r="L1172">
            <v>0.16469407658242768</v>
          </cell>
          <cell r="M1172">
            <v>4.5594396574424205E-2</v>
          </cell>
          <cell r="N1172">
            <v>5</v>
          </cell>
          <cell r="O1172">
            <v>5.1810506039235607E-2</v>
          </cell>
          <cell r="P1172">
            <v>0.21294831571269129</v>
          </cell>
          <cell r="Q1172">
            <v>6.6997152648651165E-2</v>
          </cell>
          <cell r="R1172">
            <v>1.9561652564291918E-2</v>
          </cell>
          <cell r="S1172">
            <v>0.3391137837229623</v>
          </cell>
          <cell r="T1172">
            <v>23017</v>
          </cell>
          <cell r="U1172">
            <v>1969</v>
          </cell>
          <cell r="V1172">
            <v>21048</v>
          </cell>
          <cell r="W1172">
            <v>2961</v>
          </cell>
          <cell r="X1172">
            <v>2723</v>
          </cell>
          <cell r="Y1172">
            <v>7415</v>
          </cell>
          <cell r="Z1172">
            <v>9918</v>
          </cell>
          <cell r="AA1172">
            <v>2352</v>
          </cell>
          <cell r="AB1172">
            <v>2383</v>
          </cell>
          <cell r="AC1172">
            <v>6641</v>
          </cell>
          <cell r="AD1172">
            <v>9672</v>
          </cell>
          <cell r="AE1172">
            <v>609</v>
          </cell>
          <cell r="AF1172">
            <v>340</v>
          </cell>
          <cell r="AG1172">
            <v>774</v>
          </cell>
          <cell r="AH1172">
            <v>246</v>
          </cell>
          <cell r="AI1172">
            <v>8.5545466394404137</v>
          </cell>
          <cell r="AJ1172">
            <v>12.864404570534822</v>
          </cell>
          <cell r="AK1172">
            <v>11.830386236260155</v>
          </cell>
          <cell r="AL1172">
            <v>32.215319111960724</v>
          </cell>
          <cell r="AM1172">
            <v>43.089890081244299</v>
          </cell>
          <cell r="AN1172">
            <v>1.2440084860638057</v>
          </cell>
          <cell r="AO1172">
            <v>0.11174458380843785</v>
          </cell>
          <cell r="AP1172">
            <v>0.11321740782972253</v>
          </cell>
          <cell r="AQ1172">
            <v>0.31551691372101864</v>
          </cell>
          <cell r="AR1172">
            <v>0.45952109464082097</v>
          </cell>
          <cell r="AS1172">
            <v>1.2128029451281777</v>
          </cell>
          <cell r="AT1172">
            <v>0.30929405789740988</v>
          </cell>
          <cell r="AU1172">
            <v>0.17267648552564754</v>
          </cell>
          <cell r="AV1172">
            <v>0.39309294057897409</v>
          </cell>
          <cell r="AW1172">
            <v>0.12493651599796851</v>
          </cell>
          <cell r="AX1172">
            <v>1.2931190557744188</v>
          </cell>
          <cell r="AY1172">
            <v>0.89151574443986314</v>
          </cell>
          <cell r="AZ1172">
            <v>8.8922602995845146E-2</v>
          </cell>
          <cell r="BA1172">
            <v>3.3515850672706078E-2</v>
          </cell>
          <cell r="BB1172">
            <v>4.6071250595407856E-3</v>
          </cell>
          <cell r="BC1172">
            <v>-2.042365842419569E-17</v>
          </cell>
          <cell r="BD1172">
            <v>0.58101875079113796</v>
          </cell>
          <cell r="BE1172">
            <v>7.9867465485900097E-2</v>
          </cell>
          <cell r="BF1172">
            <v>0.3391137837229623</v>
          </cell>
          <cell r="BG1172">
            <v>78.162548126496304</v>
          </cell>
          <cell r="BH1172">
            <v>4.870121518393737</v>
          </cell>
          <cell r="BI1172">
            <v>16.967330355109969</v>
          </cell>
          <cell r="BJ1172">
            <v>1.9823531263474716</v>
          </cell>
        </row>
        <row r="1173">
          <cell r="A1173" t="str">
            <v>972</v>
          </cell>
          <cell r="B1173" t="str">
            <v>972</v>
          </cell>
          <cell r="C1173" t="str">
            <v>Martinique</v>
          </cell>
          <cell r="D1173" t="str">
            <v>MARTINIQUE</v>
          </cell>
          <cell r="E1173">
            <v>10</v>
          </cell>
          <cell r="F1173">
            <v>47</v>
          </cell>
          <cell r="G1173">
            <v>5.647921114404883E-2</v>
          </cell>
          <cell r="H1173">
            <v>0.18777207504476257</v>
          </cell>
          <cell r="I1173">
            <v>7.0335694092101497E-2</v>
          </cell>
          <cell r="J1173">
            <v>42</v>
          </cell>
          <cell r="K1173">
            <v>3.4234315574172287E-2</v>
          </cell>
          <cell r="L1173">
            <v>0.15791169062307467</v>
          </cell>
          <cell r="M1173">
            <v>4.1493637712222212E-2</v>
          </cell>
          <cell r="N1173">
            <v>5</v>
          </cell>
          <cell r="O1173">
            <v>5.4215914011632164E-2</v>
          </cell>
          <cell r="P1173">
            <v>0.21010730691238166</v>
          </cell>
          <cell r="Q1173">
            <v>7.0021988277580133E-2</v>
          </cell>
          <cell r="R1173">
            <v>2.1160813043706799E-2</v>
          </cell>
          <cell r="S1173">
            <v>0.37466552055298136</v>
          </cell>
          <cell r="T1173">
            <v>22814</v>
          </cell>
          <cell r="U1173">
            <v>1991</v>
          </cell>
          <cell r="V1173">
            <v>20823</v>
          </cell>
          <cell r="W1173">
            <v>3047</v>
          </cell>
          <cell r="X1173">
            <v>2642</v>
          </cell>
          <cell r="Y1173">
            <v>7253</v>
          </cell>
          <cell r="Z1173">
            <v>9872</v>
          </cell>
          <cell r="AA1173">
            <v>2368</v>
          </cell>
          <cell r="AB1173">
            <v>2320</v>
          </cell>
          <cell r="AC1173">
            <v>6516</v>
          </cell>
          <cell r="AD1173">
            <v>9619</v>
          </cell>
          <cell r="AE1173">
            <v>679</v>
          </cell>
          <cell r="AF1173">
            <v>322</v>
          </cell>
          <cell r="AG1173">
            <v>737</v>
          </cell>
          <cell r="AH1173">
            <v>253</v>
          </cell>
          <cell r="AI1173">
            <v>8.7270973963355836</v>
          </cell>
          <cell r="AJ1173">
            <v>13.355834136933462</v>
          </cell>
          <cell r="AK1173">
            <v>11.58060839835189</v>
          </cell>
          <cell r="AL1173">
            <v>31.79188217761024</v>
          </cell>
          <cell r="AM1173">
            <v>43.271675287104408</v>
          </cell>
          <cell r="AN1173">
            <v>1.2453377564483343</v>
          </cell>
          <cell r="AO1173">
            <v>0.11372040532103923</v>
          </cell>
          <cell r="AP1173">
            <v>0.11141526196993709</v>
          </cell>
          <cell r="AQ1173">
            <v>0.31292320991211642</v>
          </cell>
          <cell r="AR1173">
            <v>0.46194112279690724</v>
          </cell>
          <cell r="AS1173">
            <v>1.2120481165257075</v>
          </cell>
          <cell r="AT1173">
            <v>0.34103465595178301</v>
          </cell>
          <cell r="AU1173">
            <v>0.16172777498744351</v>
          </cell>
          <cell r="AV1173">
            <v>0.37016574585635359</v>
          </cell>
          <cell r="AW1173">
            <v>0.1270718232044199</v>
          </cell>
          <cell r="AX1173">
            <v>1.2915393856969146</v>
          </cell>
          <cell r="AY1173">
            <v>0.88833048799637371</v>
          </cell>
          <cell r="AZ1173">
            <v>9.0508698959919642E-2</v>
          </cell>
          <cell r="BA1173">
            <v>3.0411386260226325E-2</v>
          </cell>
          <cell r="BB1173">
            <v>4.9070118401157046E-3</v>
          </cell>
          <cell r="BC1173">
            <v>6.4035690812425106E-19</v>
          </cell>
          <cell r="BD1173">
            <v>0.53845274472164351</v>
          </cell>
          <cell r="BE1173">
            <v>8.6881734725375193E-2</v>
          </cell>
          <cell r="BF1173">
            <v>0.37466552055298136</v>
          </cell>
          <cell r="BG1173">
            <v>78.162548126496304</v>
          </cell>
          <cell r="BH1173">
            <v>4.870121518393737</v>
          </cell>
          <cell r="BI1173">
            <v>16.967330355109969</v>
          </cell>
          <cell r="BJ1173">
            <v>1.9823531263474716</v>
          </cell>
        </row>
        <row r="1174">
          <cell r="A1174" t="str">
            <v>972</v>
          </cell>
          <cell r="B1174" t="str">
            <v>972</v>
          </cell>
          <cell r="C1174" t="str">
            <v>Martinique</v>
          </cell>
          <cell r="D1174" t="str">
            <v>MARTINIQUE</v>
          </cell>
          <cell r="E1174">
            <v>11</v>
          </cell>
          <cell r="F1174">
            <v>48</v>
          </cell>
          <cell r="G1174">
            <v>5.7427610651578684E-2</v>
          </cell>
          <cell r="H1174">
            <v>0.19091374191937649</v>
          </cell>
          <cell r="I1174">
            <v>7.1545337249096938E-2</v>
          </cell>
          <cell r="J1174">
            <v>42</v>
          </cell>
          <cell r="K1174">
            <v>3.3578497833683912E-2</v>
          </cell>
          <cell r="L1174">
            <v>0.1572936122858638</v>
          </cell>
          <cell r="M1174">
            <v>4.0634122200597769E-2</v>
          </cell>
          <cell r="N1174">
            <v>6</v>
          </cell>
          <cell r="O1174">
            <v>6.2041728310914646E-2</v>
          </cell>
          <cell r="P1174">
            <v>0.21588879073887879</v>
          </cell>
          <cell r="Q1174">
            <v>8.0820011767027036E-2</v>
          </cell>
          <cell r="R1174">
            <v>2.185435575820651E-2</v>
          </cell>
          <cell r="S1174">
            <v>0.38055485001456757</v>
          </cell>
          <cell r="T1174">
            <v>22960</v>
          </cell>
          <cell r="U1174">
            <v>2105</v>
          </cell>
          <cell r="V1174">
            <v>20855</v>
          </cell>
          <cell r="W1174">
            <v>3049</v>
          </cell>
          <cell r="X1174">
            <v>2702</v>
          </cell>
          <cell r="Y1174">
            <v>7222</v>
          </cell>
          <cell r="Z1174">
            <v>9987</v>
          </cell>
          <cell r="AA1174">
            <v>2350</v>
          </cell>
          <cell r="AB1174">
            <v>2337</v>
          </cell>
          <cell r="AC1174">
            <v>6454</v>
          </cell>
          <cell r="AD1174">
            <v>9714</v>
          </cell>
          <cell r="AE1174">
            <v>699</v>
          </cell>
          <cell r="AF1174">
            <v>365</v>
          </cell>
          <cell r="AG1174">
            <v>768</v>
          </cell>
          <cell r="AH1174">
            <v>273</v>
          </cell>
          <cell r="AI1174">
            <v>9.1681184668989548</v>
          </cell>
          <cell r="AJ1174">
            <v>13.279616724738675</v>
          </cell>
          <cell r="AK1174">
            <v>11.768292682926829</v>
          </cell>
          <cell r="AL1174">
            <v>31.454703832752614</v>
          </cell>
          <cell r="AM1174">
            <v>43.497386759581879</v>
          </cell>
          <cell r="AN1174">
            <v>1.2458351729653612</v>
          </cell>
          <cell r="AO1174">
            <v>0.11268280987772716</v>
          </cell>
          <cell r="AP1174">
            <v>0.11205945816350996</v>
          </cell>
          <cell r="AQ1174">
            <v>0.30947015104291536</v>
          </cell>
          <cell r="AR1174">
            <v>0.46578758091584754</v>
          </cell>
          <cell r="AS1174">
            <v>1.2101232878808554</v>
          </cell>
          <cell r="AT1174">
            <v>0.33206650831353918</v>
          </cell>
          <cell r="AU1174">
            <v>0.17339667458432304</v>
          </cell>
          <cell r="AV1174">
            <v>0.36484560570071262</v>
          </cell>
          <cell r="AW1174">
            <v>0.12969121140142517</v>
          </cell>
          <cell r="AX1174">
            <v>1.3026718301915652</v>
          </cell>
          <cell r="AY1174">
            <v>0.88228184201616466</v>
          </cell>
          <cell r="AZ1174">
            <v>9.5863802225628833E-2</v>
          </cell>
          <cell r="BA1174">
            <v>2.9625698920838436E-2</v>
          </cell>
          <cell r="BB1174">
            <v>5.9475559725337187E-3</v>
          </cell>
          <cell r="BC1174">
            <v>1.8993866809230431E-17</v>
          </cell>
          <cell r="BD1174">
            <v>0.51587900984740043</v>
          </cell>
          <cell r="BE1174">
            <v>0.10356614013803168</v>
          </cell>
          <cell r="BF1174">
            <v>0.38055485001456757</v>
          </cell>
          <cell r="BG1174">
            <v>78.162548126496304</v>
          </cell>
          <cell r="BH1174">
            <v>4.870121518393737</v>
          </cell>
          <cell r="BI1174">
            <v>16.967330355109969</v>
          </cell>
          <cell r="BJ1174">
            <v>1.9823531263474716</v>
          </cell>
        </row>
        <row r="1175">
          <cell r="A1175" t="str">
            <v>972</v>
          </cell>
          <cell r="B1175" t="str">
            <v>972</v>
          </cell>
          <cell r="C1175" t="str">
            <v>Martinique</v>
          </cell>
          <cell r="D1175" t="str">
            <v>MARTINIQUE</v>
          </cell>
          <cell r="E1175">
            <v>12</v>
          </cell>
          <cell r="F1175">
            <v>48</v>
          </cell>
          <cell r="G1175">
            <v>5.7881854750892012E-2</v>
          </cell>
          <cell r="H1175">
            <v>0.19486202089864726</v>
          </cell>
          <cell r="I1175">
            <v>7.1873243776588727E-2</v>
          </cell>
          <cell r="J1175">
            <v>43</v>
          </cell>
          <cell r="K1175">
            <v>3.4840135867246477E-2</v>
          </cell>
          <cell r="L1175">
            <v>0.16130434141439409</v>
          </cell>
          <cell r="M1175">
            <v>4.1991652759339686E-2</v>
          </cell>
          <cell r="N1175">
            <v>5</v>
          </cell>
          <cell r="O1175">
            <v>5.6211870464367972E-2</v>
          </cell>
          <cell r="P1175">
            <v>0.20155142002358317</v>
          </cell>
          <cell r="Q1175">
            <v>7.3607416375565338E-2</v>
          </cell>
          <cell r="R1175">
            <v>2.1758133329546549E-2</v>
          </cell>
          <cell r="S1175">
            <v>0.37590594536384025</v>
          </cell>
          <cell r="T1175">
            <v>22939</v>
          </cell>
          <cell r="U1175">
            <v>2078</v>
          </cell>
          <cell r="V1175">
            <v>20861</v>
          </cell>
          <cell r="W1175">
            <v>3071</v>
          </cell>
          <cell r="X1175">
            <v>2622</v>
          </cell>
          <cell r="Y1175">
            <v>7153</v>
          </cell>
          <cell r="Z1175">
            <v>10093</v>
          </cell>
          <cell r="AA1175">
            <v>2366</v>
          </cell>
          <cell r="AB1175">
            <v>2262</v>
          </cell>
          <cell r="AC1175">
            <v>6423</v>
          </cell>
          <cell r="AD1175">
            <v>9810</v>
          </cell>
          <cell r="AE1175">
            <v>705</v>
          </cell>
          <cell r="AF1175">
            <v>360</v>
          </cell>
          <cell r="AG1175">
            <v>730</v>
          </cell>
          <cell r="AH1175">
            <v>283</v>
          </cell>
          <cell r="AI1175">
            <v>9.0588081433366749</v>
          </cell>
          <cell r="AJ1175">
            <v>13.387680369676097</v>
          </cell>
          <cell r="AK1175">
            <v>11.430315183748201</v>
          </cell>
          <cell r="AL1175">
            <v>31.182701948646411</v>
          </cell>
          <cell r="AM1175">
            <v>43.999302497929293</v>
          </cell>
          <cell r="AN1175">
            <v>1.2417232323655127</v>
          </cell>
          <cell r="AO1175">
            <v>0.11341738171707971</v>
          </cell>
          <cell r="AP1175">
            <v>0.10843200230094435</v>
          </cell>
          <cell r="AQ1175">
            <v>0.307895115286899</v>
          </cell>
          <cell r="AR1175">
            <v>0.47025550069507693</v>
          </cell>
          <cell r="AS1175">
            <v>1.2052666189174199</v>
          </cell>
          <cell r="AT1175">
            <v>0.33926852743022134</v>
          </cell>
          <cell r="AU1175">
            <v>0.17324350336862368</v>
          </cell>
          <cell r="AV1175">
            <v>0.35129932627526467</v>
          </cell>
          <cell r="AW1175">
            <v>0.13618864292589028</v>
          </cell>
          <cell r="AX1175">
            <v>1.3094639222550724</v>
          </cell>
          <cell r="AY1175">
            <v>0.88271186342059804</v>
          </cell>
          <cell r="AZ1175">
            <v>9.5530003249855361E-2</v>
          </cell>
          <cell r="BA1175">
            <v>3.0753801253203952E-2</v>
          </cell>
          <cell r="BB1175">
            <v>5.3699201681415209E-3</v>
          </cell>
          <cell r="BC1175">
            <v>-9.5342028542944046E-18</v>
          </cell>
          <cell r="BD1175">
            <v>0.53132024510202847</v>
          </cell>
          <cell r="BE1175">
            <v>9.2773809534131516E-2</v>
          </cell>
          <cell r="BF1175">
            <v>0.37590594536384025</v>
          </cell>
          <cell r="BG1175">
            <v>78.162548126496304</v>
          </cell>
          <cell r="BH1175">
            <v>4.870121518393737</v>
          </cell>
          <cell r="BI1175">
            <v>16.967330355109969</v>
          </cell>
          <cell r="BJ1175">
            <v>1.9823531263474716</v>
          </cell>
        </row>
        <row r="1176">
          <cell r="A1176" t="str">
            <v>972</v>
          </cell>
          <cell r="B1176" t="str">
            <v>972</v>
          </cell>
          <cell r="C1176" t="str">
            <v>Martinique</v>
          </cell>
          <cell r="D1176" t="str">
            <v>MARTINIQUE</v>
          </cell>
          <cell r="E1176">
            <v>13</v>
          </cell>
          <cell r="F1176">
            <v>46</v>
          </cell>
          <cell r="G1176">
            <v>6.1277853848465215E-2</v>
          </cell>
          <cell r="H1176">
            <v>0.20212059098249718</v>
          </cell>
          <cell r="I1176">
            <v>7.6481096656272118E-2</v>
          </cell>
          <cell r="J1176">
            <v>41</v>
          </cell>
          <cell r="K1176">
            <v>3.6601155615761584E-2</v>
          </cell>
          <cell r="L1176">
            <v>0.16872459874796408</v>
          </cell>
          <cell r="M1176">
            <v>4.4254106084025677E-2</v>
          </cell>
          <cell r="N1176">
            <v>5</v>
          </cell>
          <cell r="O1176">
            <v>5.2387083829994706E-2</v>
          </cell>
          <cell r="P1176">
            <v>0.19815391305207192</v>
          </cell>
          <cell r="Q1176">
            <v>6.828533739119981E-2</v>
          </cell>
          <cell r="R1176">
            <v>2.396363390080726E-2</v>
          </cell>
          <cell r="S1176">
            <v>0.39106516295540045</v>
          </cell>
          <cell r="T1176">
            <v>21430</v>
          </cell>
          <cell r="U1176">
            <v>2067</v>
          </cell>
          <cell r="V1176">
            <v>19363</v>
          </cell>
          <cell r="W1176">
            <v>3049</v>
          </cell>
          <cell r="X1176">
            <v>2401</v>
          </cell>
          <cell r="Y1176">
            <v>6667</v>
          </cell>
          <cell r="Z1176">
            <v>9313</v>
          </cell>
          <cell r="AA1176">
            <v>2323</v>
          </cell>
          <cell r="AB1176">
            <v>2032</v>
          </cell>
          <cell r="AC1176">
            <v>5956</v>
          </cell>
          <cell r="AD1176">
            <v>9052</v>
          </cell>
          <cell r="AE1176">
            <v>726</v>
          </cell>
          <cell r="AF1176">
            <v>369</v>
          </cell>
          <cell r="AG1176">
            <v>711</v>
          </cell>
          <cell r="AH1176">
            <v>261</v>
          </cell>
          <cell r="AI1176">
            <v>9.6453569762015867</v>
          </cell>
          <cell r="AJ1176">
            <v>14.227718152123192</v>
          </cell>
          <cell r="AK1176">
            <v>11.203919738684087</v>
          </cell>
          <cell r="AL1176">
            <v>31.110592627158191</v>
          </cell>
          <cell r="AM1176">
            <v>43.457769482034529</v>
          </cell>
          <cell r="AN1176">
            <v>1.2481033824292083</v>
          </cell>
          <cell r="AO1176">
            <v>0.11997107886174663</v>
          </cell>
          <cell r="AP1176">
            <v>0.10494241594794194</v>
          </cell>
          <cell r="AQ1176">
            <v>0.30759696328048342</v>
          </cell>
          <cell r="AR1176">
            <v>0.467489541909828</v>
          </cell>
          <cell r="AS1176">
            <v>1.2090904054671017</v>
          </cell>
          <cell r="AT1176">
            <v>0.35123367198838895</v>
          </cell>
          <cell r="AU1176">
            <v>0.17851959361393324</v>
          </cell>
          <cell r="AV1176">
            <v>0.34397677793904208</v>
          </cell>
          <cell r="AW1176">
            <v>0.1262699564586357</v>
          </cell>
          <cell r="AX1176">
            <v>1.3034765900082881</v>
          </cell>
          <cell r="AY1176">
            <v>0.87530354862792048</v>
          </cell>
          <cell r="AZ1176">
            <v>0.10073281747127227</v>
          </cell>
          <cell r="BA1176">
            <v>3.2037121394358853E-2</v>
          </cell>
          <cell r="BB1176">
            <v>5.2770985532990958E-3</v>
          </cell>
          <cell r="BC1176">
            <v>5.9665000804592916E-18</v>
          </cell>
          <cell r="BD1176">
            <v>0.52281728850334508</v>
          </cell>
          <cell r="BE1176">
            <v>8.6117548541254405E-2</v>
          </cell>
          <cell r="BF1176">
            <v>0.39106516295540045</v>
          </cell>
          <cell r="BG1176">
            <v>78.162548126496304</v>
          </cell>
          <cell r="BH1176">
            <v>4.870121518393737</v>
          </cell>
          <cell r="BI1176">
            <v>16.967330355109969</v>
          </cell>
          <cell r="BJ1176">
            <v>1.9823531263474716</v>
          </cell>
        </row>
        <row r="1177">
          <cell r="A1177" t="str">
            <v>972</v>
          </cell>
          <cell r="B1177" t="str">
            <v>972</v>
          </cell>
          <cell r="C1177" t="str">
            <v>Martinique</v>
          </cell>
          <cell r="D1177" t="str">
            <v>MARTINIQUE</v>
          </cell>
          <cell r="E1177">
            <v>14</v>
          </cell>
          <cell r="F1177">
            <v>46</v>
          </cell>
          <cell r="G1177">
            <v>6.1277853848465215E-2</v>
          </cell>
          <cell r="H1177">
            <v>0.20212059098249718</v>
          </cell>
          <cell r="I1177">
            <v>7.6481096656272118E-2</v>
          </cell>
          <cell r="J1177">
            <v>41</v>
          </cell>
          <cell r="K1177">
            <v>3.6601155615761584E-2</v>
          </cell>
          <cell r="L1177">
            <v>0.16872459874796408</v>
          </cell>
          <cell r="M1177">
            <v>4.4254106084025677E-2</v>
          </cell>
          <cell r="N1177">
            <v>5</v>
          </cell>
          <cell r="O1177">
            <v>5.2387083829994706E-2</v>
          </cell>
          <cell r="P1177">
            <v>0.19815391305207192</v>
          </cell>
          <cell r="Q1177">
            <v>6.828533739119981E-2</v>
          </cell>
          <cell r="R1177">
            <v>2.396363390080726E-2</v>
          </cell>
          <cell r="S1177">
            <v>0.39106516295540045</v>
          </cell>
          <cell r="T1177">
            <v>21430</v>
          </cell>
          <cell r="U1177">
            <v>2067</v>
          </cell>
          <cell r="V1177">
            <v>19363</v>
          </cell>
          <cell r="W1177">
            <v>3049</v>
          </cell>
          <cell r="X1177">
            <v>2401</v>
          </cell>
          <cell r="Y1177">
            <v>6667</v>
          </cell>
          <cell r="Z1177">
            <v>9313</v>
          </cell>
          <cell r="AA1177">
            <v>2323</v>
          </cell>
          <cell r="AB1177">
            <v>2032</v>
          </cell>
          <cell r="AC1177">
            <v>5956</v>
          </cell>
          <cell r="AD1177">
            <v>9052</v>
          </cell>
          <cell r="AE1177">
            <v>726</v>
          </cell>
          <cell r="AF1177">
            <v>369</v>
          </cell>
          <cell r="AG1177">
            <v>711</v>
          </cell>
          <cell r="AH1177">
            <v>261</v>
          </cell>
          <cell r="AI1177">
            <v>9.6453569762015867</v>
          </cell>
          <cell r="AJ1177">
            <v>14.227718152123192</v>
          </cell>
          <cell r="AK1177">
            <v>11.203919738684087</v>
          </cell>
          <cell r="AL1177">
            <v>31.110592627158191</v>
          </cell>
          <cell r="AM1177">
            <v>43.457769482034529</v>
          </cell>
          <cell r="AN1177">
            <v>1.2481033824292083</v>
          </cell>
          <cell r="AO1177">
            <v>0.11997107886174663</v>
          </cell>
          <cell r="AP1177">
            <v>0.10494241594794194</v>
          </cell>
          <cell r="AQ1177">
            <v>0.30759696328048342</v>
          </cell>
          <cell r="AR1177">
            <v>0.467489541909828</v>
          </cell>
          <cell r="AS1177">
            <v>1.2090904054671017</v>
          </cell>
          <cell r="AT1177">
            <v>0.35123367198838895</v>
          </cell>
          <cell r="AU1177">
            <v>0.17851959361393324</v>
          </cell>
          <cell r="AV1177">
            <v>0.34397677793904208</v>
          </cell>
          <cell r="AW1177">
            <v>0.1262699564586357</v>
          </cell>
          <cell r="AX1177">
            <v>1.3034765900082881</v>
          </cell>
          <cell r="AY1177">
            <v>0.87530354862792048</v>
          </cell>
          <cell r="AZ1177">
            <v>0.10073281747127227</v>
          </cell>
          <cell r="BA1177">
            <v>3.2037121394358853E-2</v>
          </cell>
          <cell r="BB1177">
            <v>5.2770985532990958E-3</v>
          </cell>
          <cell r="BC1177">
            <v>5.9665000804592916E-18</v>
          </cell>
          <cell r="BD1177">
            <v>0.52281728850334508</v>
          </cell>
          <cell r="BE1177">
            <v>8.6117548541254405E-2</v>
          </cell>
          <cell r="BF1177">
            <v>0.39106516295540045</v>
          </cell>
          <cell r="BG1177">
            <v>78.162548126496304</v>
          </cell>
          <cell r="BH1177">
            <v>4.870121518393737</v>
          </cell>
          <cell r="BI1177">
            <v>16.967330355109969</v>
          </cell>
          <cell r="BJ1177">
            <v>1.9823531263474716</v>
          </cell>
        </row>
        <row r="1178">
          <cell r="A1178" t="str">
            <v>973</v>
          </cell>
          <cell r="B1178" t="str">
            <v>973</v>
          </cell>
          <cell r="C1178" t="str">
            <v>Guyane</v>
          </cell>
          <cell r="D1178" t="str">
            <v>GUYANE</v>
          </cell>
          <cell r="E1178">
            <v>3</v>
          </cell>
          <cell r="F1178">
            <v>26</v>
          </cell>
          <cell r="G1178">
            <v>0.11489066305307905</v>
          </cell>
          <cell r="H1178">
            <v>0.30920697438607953</v>
          </cell>
          <cell r="I1178">
            <v>0.12363251794116764</v>
          </cell>
          <cell r="J1178">
            <v>23</v>
          </cell>
          <cell r="K1178">
            <v>8.8415773280650811E-2</v>
          </cell>
          <cell r="L1178">
            <v>0.28900332745949869</v>
          </cell>
          <cell r="M1178">
            <v>9.151421275122068E-2</v>
          </cell>
          <cell r="N1178">
            <v>3</v>
          </cell>
          <cell r="O1178">
            <v>7.1851718859827246E-2</v>
          </cell>
          <cell r="P1178">
            <v>0.22966167986701869</v>
          </cell>
          <cell r="Q1178">
            <v>8.4187017695412564E-2</v>
          </cell>
          <cell r="R1178">
            <v>3.0269467130141125E-2</v>
          </cell>
          <cell r="S1178">
            <v>0.26346324693205703</v>
          </cell>
          <cell r="T1178">
            <v>16273</v>
          </cell>
          <cell r="U1178">
            <v>1009</v>
          </cell>
          <cell r="V1178">
            <v>15264</v>
          </cell>
          <cell r="W1178">
            <v>1311</v>
          </cell>
          <cell r="X1178">
            <v>1189</v>
          </cell>
          <cell r="Y1178">
            <v>4641</v>
          </cell>
          <cell r="Z1178">
            <v>9132</v>
          </cell>
          <cell r="AA1178">
            <v>1009</v>
          </cell>
          <cell r="AB1178">
            <v>1107</v>
          </cell>
          <cell r="AC1178">
            <v>4141</v>
          </cell>
          <cell r="AD1178">
            <v>9007</v>
          </cell>
          <cell r="AE1178">
            <v>302</v>
          </cell>
          <cell r="AF1178">
            <v>82</v>
          </cell>
          <cell r="AG1178">
            <v>500</v>
          </cell>
          <cell r="AH1178">
            <v>125</v>
          </cell>
          <cell r="AI1178">
            <v>6.2004547409819946</v>
          </cell>
          <cell r="AJ1178">
            <v>8.0562895593928587</v>
          </cell>
          <cell r="AK1178">
            <v>7.3065814539421128</v>
          </cell>
          <cell r="AL1178">
            <v>28.519633749155041</v>
          </cell>
          <cell r="AM1178">
            <v>56.117495237509985</v>
          </cell>
          <cell r="AN1178">
            <v>1.0760884710365879</v>
          </cell>
          <cell r="AO1178">
            <v>6.6103249475890982E-2</v>
          </cell>
          <cell r="AP1178">
            <v>7.2523584905660382E-2</v>
          </cell>
          <cell r="AQ1178">
            <v>0.27129192872117402</v>
          </cell>
          <cell r="AR1178">
            <v>0.59008123689727465</v>
          </cell>
          <cell r="AS1178">
            <v>1.035043967333009</v>
          </cell>
          <cell r="AT1178">
            <v>0.29930624380574827</v>
          </cell>
          <cell r="AU1178">
            <v>8.126858275520317E-2</v>
          </cell>
          <cell r="AV1178">
            <v>0.49554013875123887</v>
          </cell>
          <cell r="AW1178">
            <v>0.12388503468780972</v>
          </cell>
          <cell r="AX1178">
            <v>1.1716771572250035</v>
          </cell>
          <cell r="AY1178">
            <v>0.90221813607391677</v>
          </cell>
          <cell r="AZ1178">
            <v>6.751239679594212E-2</v>
          </cell>
          <cell r="BA1178">
            <v>7.9770314168802786E-2</v>
          </cell>
          <cell r="BB1178">
            <v>4.850881754135135E-3</v>
          </cell>
          <cell r="BC1178">
            <v>-8.1992789294216273E-19</v>
          </cell>
          <cell r="BD1178">
            <v>0.69431503003816075</v>
          </cell>
          <cell r="BE1178">
            <v>4.2221723029782207E-2</v>
          </cell>
          <cell r="BF1178">
            <v>0.26346324693205703</v>
          </cell>
          <cell r="BG1178">
            <v>40.024271479709242</v>
          </cell>
          <cell r="BH1178">
            <v>6.0684619149893226</v>
          </cell>
          <cell r="BI1178">
            <v>53.907266605301423</v>
          </cell>
          <cell r="BJ1178">
            <v>20.117408697370767</v>
          </cell>
        </row>
        <row r="1179">
          <cell r="A1179" t="str">
            <v>973</v>
          </cell>
          <cell r="B1179" t="str">
            <v>973</v>
          </cell>
          <cell r="C1179" t="str">
            <v>Guyane</v>
          </cell>
          <cell r="D1179" t="str">
            <v>GUYANE</v>
          </cell>
          <cell r="E1179">
            <v>4</v>
          </cell>
          <cell r="F1179">
            <v>28</v>
          </cell>
          <cell r="G1179">
            <v>0.11515053381171386</v>
          </cell>
          <cell r="H1179">
            <v>0.30510840469768519</v>
          </cell>
          <cell r="I1179">
            <v>0.12326430353454518</v>
          </cell>
          <cell r="J1179">
            <v>25</v>
          </cell>
          <cell r="K1179">
            <v>8.4417867003726346E-2</v>
          </cell>
          <cell r="L1179">
            <v>0.27680463009826473</v>
          </cell>
          <cell r="M1179">
            <v>8.6657003782479577E-2</v>
          </cell>
          <cell r="N1179">
            <v>3</v>
          </cell>
          <cell r="O1179">
            <v>7.5285087368864551E-2</v>
          </cell>
          <cell r="P1179">
            <v>0.22144315697354455</v>
          </cell>
          <cell r="Q1179">
            <v>8.6398687210371111E-2</v>
          </cell>
          <cell r="R1179">
            <v>3.4212231669284957E-2</v>
          </cell>
          <cell r="S1179">
            <v>0.29710875439992679</v>
          </cell>
          <cell r="T1179">
            <v>16985</v>
          </cell>
          <cell r="U1179">
            <v>1026</v>
          </cell>
          <cell r="V1179">
            <v>15959</v>
          </cell>
          <cell r="W1179">
            <v>1409</v>
          </cell>
          <cell r="X1179">
            <v>1238</v>
          </cell>
          <cell r="Y1179">
            <v>4608</v>
          </cell>
          <cell r="Z1179">
            <v>9730</v>
          </cell>
          <cell r="AA1179">
            <v>1089</v>
          </cell>
          <cell r="AB1179">
            <v>1150</v>
          </cell>
          <cell r="AC1179">
            <v>4091</v>
          </cell>
          <cell r="AD1179">
            <v>9629</v>
          </cell>
          <cell r="AE1179">
            <v>320</v>
          </cell>
          <cell r="AF1179">
            <v>88</v>
          </cell>
          <cell r="AG1179">
            <v>517</v>
          </cell>
          <cell r="AH1179">
            <v>101</v>
          </cell>
          <cell r="AI1179">
            <v>6.0406240800706508</v>
          </cell>
          <cell r="AJ1179">
            <v>8.2955549013835732</v>
          </cell>
          <cell r="AK1179">
            <v>7.2887842213717988</v>
          </cell>
          <cell r="AL1179">
            <v>27.129820429790993</v>
          </cell>
          <cell r="AM1179">
            <v>57.285840447453637</v>
          </cell>
          <cell r="AN1179">
            <v>1.070462284926081</v>
          </cell>
          <cell r="AO1179">
            <v>6.8237358230465561E-2</v>
          </cell>
          <cell r="AP1179">
            <v>7.2059652860454917E-2</v>
          </cell>
          <cell r="AQ1179">
            <v>0.25634438248010527</v>
          </cell>
          <cell r="AR1179">
            <v>0.60335860642897421</v>
          </cell>
          <cell r="AS1179">
            <v>1.0265244415457027</v>
          </cell>
          <cell r="AT1179">
            <v>0.31189083820662766</v>
          </cell>
          <cell r="AU1179">
            <v>8.5769980506822607E-2</v>
          </cell>
          <cell r="AV1179">
            <v>0.50389863547758285</v>
          </cell>
          <cell r="AW1179">
            <v>9.8440545808966856E-2</v>
          </cell>
          <cell r="AX1179">
            <v>1.1476202024851843</v>
          </cell>
          <cell r="AY1179">
            <v>0.90102750234538642</v>
          </cell>
          <cell r="AZ1179">
            <v>6.4760265985328594E-2</v>
          </cell>
          <cell r="BA1179">
            <v>7.6062819859692557E-2</v>
          </cell>
          <cell r="BB1179">
            <v>4.8754822827363703E-3</v>
          </cell>
          <cell r="BC1179">
            <v>-2.167049092255402E-17</v>
          </cell>
          <cell r="BD1179">
            <v>0.66055117021051057</v>
          </cell>
          <cell r="BE1179">
            <v>4.2340075389562845E-2</v>
          </cell>
          <cell r="BF1179">
            <v>0.29710875439992679</v>
          </cell>
          <cell r="BG1179">
            <v>40.024271479709242</v>
          </cell>
          <cell r="BH1179">
            <v>6.0684619149893226</v>
          </cell>
          <cell r="BI1179">
            <v>53.907266605301423</v>
          </cell>
          <cell r="BJ1179">
            <v>20.117408697370767</v>
          </cell>
        </row>
        <row r="1180">
          <cell r="A1180" t="str">
            <v>973</v>
          </cell>
          <cell r="B1180" t="str">
            <v>973</v>
          </cell>
          <cell r="C1180" t="str">
            <v>Guyane</v>
          </cell>
          <cell r="D1180" t="str">
            <v>GUYANE</v>
          </cell>
          <cell r="E1180">
            <v>5</v>
          </cell>
          <cell r="F1180">
            <v>29</v>
          </cell>
          <cell r="G1180">
            <v>0.12498755615086148</v>
          </cell>
          <cell r="H1180">
            <v>0.31483226429465139</v>
          </cell>
          <cell r="I1180">
            <v>0.1308148624134719</v>
          </cell>
          <cell r="J1180">
            <v>26</v>
          </cell>
          <cell r="K1180">
            <v>9.468989501747975E-2</v>
          </cell>
          <cell r="L1180">
            <v>0.28818100467804586</v>
          </cell>
          <cell r="M1180">
            <v>9.4766831876514357E-2</v>
          </cell>
          <cell r="N1180">
            <v>3</v>
          </cell>
          <cell r="O1180">
            <v>6.3022935529509549E-2</v>
          </cell>
          <cell r="P1180">
            <v>0.19638481815675596</v>
          </cell>
          <cell r="Q1180">
            <v>7.2837740003838872E-2</v>
          </cell>
          <cell r="R1180">
            <v>3.5598838512491002E-2</v>
          </cell>
          <cell r="S1180">
            <v>0.28481906206344876</v>
          </cell>
          <cell r="T1180">
            <v>18242</v>
          </cell>
          <cell r="U1180">
            <v>1007</v>
          </cell>
          <cell r="V1180">
            <v>17235</v>
          </cell>
          <cell r="W1180">
            <v>1391</v>
          </cell>
          <cell r="X1180">
            <v>1311</v>
          </cell>
          <cell r="Y1180">
            <v>4754</v>
          </cell>
          <cell r="Z1180">
            <v>10786</v>
          </cell>
          <cell r="AA1180">
            <v>1069</v>
          </cell>
          <cell r="AB1180">
            <v>1214</v>
          </cell>
          <cell r="AC1180">
            <v>4257</v>
          </cell>
          <cell r="AD1180">
            <v>10695</v>
          </cell>
          <cell r="AE1180">
            <v>322</v>
          </cell>
          <cell r="AF1180">
            <v>97</v>
          </cell>
          <cell r="AG1180">
            <v>497</v>
          </cell>
          <cell r="AH1180">
            <v>91</v>
          </cell>
          <cell r="AI1180">
            <v>5.5202280451704855</v>
          </cell>
          <cell r="AJ1180">
            <v>7.625260388115338</v>
          </cell>
          <cell r="AK1180">
            <v>7.1867119833351607</v>
          </cell>
          <cell r="AL1180">
            <v>26.060738954062053</v>
          </cell>
          <cell r="AM1180">
            <v>59.127288674487446</v>
          </cell>
          <cell r="AN1180">
            <v>1.0466230914666161</v>
          </cell>
          <cell r="AO1180">
            <v>6.202494923121555E-2</v>
          </cell>
          <cell r="AP1180">
            <v>7.0438062082970695E-2</v>
          </cell>
          <cell r="AQ1180">
            <v>0.24699738903394255</v>
          </cell>
          <cell r="AR1180">
            <v>0.62053959965187122</v>
          </cell>
          <cell r="AS1180">
            <v>1.0008125139331965</v>
          </cell>
          <cell r="AT1180">
            <v>0.31976166832174774</v>
          </cell>
          <cell r="AU1180">
            <v>9.6325719960278056E-2</v>
          </cell>
          <cell r="AV1180">
            <v>0.49354518371400197</v>
          </cell>
          <cell r="AW1180">
            <v>9.0367428003972197E-2</v>
          </cell>
          <cell r="AX1180">
            <v>1.155733851364853</v>
          </cell>
          <cell r="AY1180">
            <v>0.90344402733793572</v>
          </cell>
          <cell r="AZ1180">
            <v>6.0957134149573239E-2</v>
          </cell>
          <cell r="BA1180">
            <v>8.5547020102798244E-2</v>
          </cell>
          <cell r="BB1180">
            <v>3.8416975355722192E-3</v>
          </cell>
          <cell r="BC1180">
            <v>1.1329912702473521E-17</v>
          </cell>
          <cell r="BD1180">
            <v>0.68444429779506988</v>
          </cell>
          <cell r="BE1180">
            <v>3.0736640141481319E-2</v>
          </cell>
          <cell r="BF1180">
            <v>0.28481906206344876</v>
          </cell>
          <cell r="BG1180">
            <v>40.024271479709242</v>
          </cell>
          <cell r="BH1180">
            <v>6.0684619149893226</v>
          </cell>
          <cell r="BI1180">
            <v>53.907266605301423</v>
          </cell>
          <cell r="BJ1180">
            <v>20.117408697370767</v>
          </cell>
        </row>
        <row r="1181">
          <cell r="A1181" t="str">
            <v>973</v>
          </cell>
          <cell r="B1181" t="str">
            <v>973</v>
          </cell>
          <cell r="C1181" t="str">
            <v>Guyane</v>
          </cell>
          <cell r="D1181" t="str">
            <v>GUYANE</v>
          </cell>
          <cell r="E1181">
            <v>6</v>
          </cell>
          <cell r="F1181">
            <v>30</v>
          </cell>
          <cell r="G1181">
            <v>0.12453716471938514</v>
          </cell>
          <cell r="H1181">
            <v>0.3100564252308895</v>
          </cell>
          <cell r="I1181">
            <v>0.12999273474737821</v>
          </cell>
          <cell r="J1181">
            <v>27</v>
          </cell>
          <cell r="K1181">
            <v>9.3582962916254231E-2</v>
          </cell>
          <cell r="L1181">
            <v>0.28011983054959277</v>
          </cell>
          <cell r="M1181">
            <v>9.3303824106124811E-2</v>
          </cell>
          <cell r="N1181">
            <v>3</v>
          </cell>
          <cell r="O1181">
            <v>6.7594736880722317E-2</v>
          </cell>
          <cell r="P1181">
            <v>0.21285216879582178</v>
          </cell>
          <cell r="Q1181">
            <v>7.8756904339328471E-2</v>
          </cell>
          <cell r="R1181">
            <v>3.5919775392602091E-2</v>
          </cell>
          <cell r="S1181">
            <v>0.28842615353849393</v>
          </cell>
          <cell r="T1181">
            <v>18229</v>
          </cell>
          <cell r="U1181">
            <v>1008</v>
          </cell>
          <cell r="V1181">
            <v>17221</v>
          </cell>
          <cell r="W1181">
            <v>1417</v>
          </cell>
          <cell r="X1181">
            <v>1297</v>
          </cell>
          <cell r="Y1181">
            <v>4656</v>
          </cell>
          <cell r="Z1181">
            <v>10859</v>
          </cell>
          <cell r="AA1181">
            <v>1087</v>
          </cell>
          <cell r="AB1181">
            <v>1199</v>
          </cell>
          <cell r="AC1181">
            <v>4170</v>
          </cell>
          <cell r="AD1181">
            <v>10765</v>
          </cell>
          <cell r="AE1181">
            <v>330</v>
          </cell>
          <cell r="AF1181">
            <v>98</v>
          </cell>
          <cell r="AG1181">
            <v>486</v>
          </cell>
          <cell r="AH1181">
            <v>94</v>
          </cell>
          <cell r="AI1181">
            <v>5.5296505568050911</v>
          </cell>
          <cell r="AJ1181">
            <v>7.7733282132865211</v>
          </cell>
          <cell r="AK1181">
            <v>7.1150364803335346</v>
          </cell>
          <cell r="AL1181">
            <v>25.541719238575897</v>
          </cell>
          <cell r="AM1181">
            <v>59.569916067804051</v>
          </cell>
          <cell r="AN1181">
            <v>1.0438067627465737</v>
          </cell>
          <cell r="AO1181">
            <v>6.3120608559317115E-2</v>
          </cell>
          <cell r="AP1181">
            <v>6.9624295917774803E-2</v>
          </cell>
          <cell r="AQ1181">
            <v>0.24214621682829104</v>
          </cell>
          <cell r="AR1181">
            <v>0.62510887869461707</v>
          </cell>
          <cell r="AS1181">
            <v>0.99701720482627587</v>
          </cell>
          <cell r="AT1181">
            <v>0.32738095238095238</v>
          </cell>
          <cell r="AU1181">
            <v>9.7222222222222224E-2</v>
          </cell>
          <cell r="AV1181">
            <v>0.48214285714285715</v>
          </cell>
          <cell r="AW1181">
            <v>9.3253968253968256E-2</v>
          </cell>
          <cell r="AX1181">
            <v>1.1651336771722762</v>
          </cell>
          <cell r="AY1181">
            <v>0.90235632784153363</v>
          </cell>
          <cell r="AZ1181">
            <v>6.1723896765864185E-2</v>
          </cell>
          <cell r="BA1181">
            <v>8.4445178765641588E-2</v>
          </cell>
          <cell r="BB1181">
            <v>4.1722105611414571E-3</v>
          </cell>
          <cell r="BC1181">
            <v>5.5091022889419694E-18</v>
          </cell>
          <cell r="BD1181">
            <v>0.67807211570874204</v>
          </cell>
          <cell r="BE1181">
            <v>3.350173075276397E-2</v>
          </cell>
          <cell r="BF1181">
            <v>0.28842615353849393</v>
          </cell>
          <cell r="BG1181">
            <v>40.024271479709242</v>
          </cell>
          <cell r="BH1181">
            <v>6.0684619149893226</v>
          </cell>
          <cell r="BI1181">
            <v>53.907266605301423</v>
          </cell>
          <cell r="BJ1181">
            <v>20.117408697370767</v>
          </cell>
        </row>
        <row r="1182">
          <cell r="A1182" t="str">
            <v>973</v>
          </cell>
          <cell r="B1182" t="str">
            <v>973</v>
          </cell>
          <cell r="C1182" t="str">
            <v>Guyane</v>
          </cell>
          <cell r="D1182" t="str">
            <v>GUYANE</v>
          </cell>
          <cell r="E1182">
            <v>7</v>
          </cell>
          <cell r="F1182">
            <v>28</v>
          </cell>
          <cell r="G1182">
            <v>0.12845562537262989</v>
          </cell>
          <cell r="H1182">
            <v>0.31220938987825331</v>
          </cell>
          <cell r="I1182">
            <v>0.13515090620055714</v>
          </cell>
          <cell r="J1182">
            <v>25</v>
          </cell>
          <cell r="K1182">
            <v>9.5609176147236158E-2</v>
          </cell>
          <cell r="L1182">
            <v>0.28422741108066257</v>
          </cell>
          <cell r="M1182">
            <v>9.6214425222629463E-2</v>
          </cell>
          <cell r="N1182">
            <v>3</v>
          </cell>
          <cell r="O1182">
            <v>7.9832201066709976E-2</v>
          </cell>
          <cell r="P1182">
            <v>0.22548693438038364</v>
          </cell>
          <cell r="Q1182">
            <v>8.9628105595490504E-2</v>
          </cell>
          <cell r="R1182">
            <v>3.7356555902749812E-2</v>
          </cell>
          <cell r="S1182">
            <v>0.29081292309608259</v>
          </cell>
          <cell r="T1182">
            <v>17670</v>
          </cell>
          <cell r="U1182">
            <v>985</v>
          </cell>
          <cell r="V1182">
            <v>16685</v>
          </cell>
          <cell r="W1182">
            <v>1486</v>
          </cell>
          <cell r="X1182">
            <v>1116</v>
          </cell>
          <cell r="Y1182">
            <v>4800</v>
          </cell>
          <cell r="Z1182">
            <v>10268</v>
          </cell>
          <cell r="AA1182">
            <v>1138</v>
          </cell>
          <cell r="AB1182">
            <v>1033</v>
          </cell>
          <cell r="AC1182">
            <v>4321</v>
          </cell>
          <cell r="AD1182">
            <v>10193</v>
          </cell>
          <cell r="AE1182">
            <v>348</v>
          </cell>
          <cell r="AF1182">
            <v>83</v>
          </cell>
          <cell r="AG1182">
            <v>479</v>
          </cell>
          <cell r="AH1182">
            <v>75</v>
          </cell>
          <cell r="AI1182">
            <v>5.5744199207696665</v>
          </cell>
          <cell r="AJ1182">
            <v>8.4097340124504818</v>
          </cell>
          <cell r="AK1182">
            <v>6.3157894736842106</v>
          </cell>
          <cell r="AL1182">
            <v>27.164685908319186</v>
          </cell>
          <cell r="AM1182">
            <v>58.109790605546124</v>
          </cell>
          <cell r="AN1182">
            <v>1.0521213517002881</v>
          </cell>
          <cell r="AO1182">
            <v>6.8204974528019185E-2</v>
          </cell>
          <cell r="AP1182">
            <v>6.1911896913395263E-2</v>
          </cell>
          <cell r="AQ1182">
            <v>0.25897512735990408</v>
          </cell>
          <cell r="AR1182">
            <v>0.61090800119868149</v>
          </cell>
          <cell r="AS1182">
            <v>1.0063304496470216</v>
          </cell>
          <cell r="AT1182">
            <v>0.35329949238578678</v>
          </cell>
          <cell r="AU1182">
            <v>8.4263959390862939E-2</v>
          </cell>
          <cell r="AV1182">
            <v>0.48629441624365483</v>
          </cell>
          <cell r="AW1182">
            <v>7.6142131979695438E-2</v>
          </cell>
          <cell r="AX1182">
            <v>1.122706181188651</v>
          </cell>
          <cell r="AY1182">
            <v>0.90315947210604153</v>
          </cell>
          <cell r="AZ1182">
            <v>5.9483971991208667E-2</v>
          </cell>
          <cell r="BA1182">
            <v>8.6350333057631345E-2</v>
          </cell>
          <cell r="BB1182">
            <v>4.7487364122487151E-3</v>
          </cell>
          <cell r="BC1182">
            <v>1.6696713456276768E-17</v>
          </cell>
          <cell r="BD1182">
            <v>0.67221916367728074</v>
          </cell>
          <cell r="BE1182">
            <v>3.6967913226636555E-2</v>
          </cell>
          <cell r="BF1182">
            <v>0.29081292309608259</v>
          </cell>
          <cell r="BG1182">
            <v>40.024271479709242</v>
          </cell>
          <cell r="BH1182">
            <v>6.0684619149893226</v>
          </cell>
          <cell r="BI1182">
            <v>53.907266605301423</v>
          </cell>
          <cell r="BJ1182">
            <v>20.117408697370767</v>
          </cell>
        </row>
        <row r="1183">
          <cell r="A1183" t="str">
            <v>973</v>
          </cell>
          <cell r="B1183" t="str">
            <v>973</v>
          </cell>
          <cell r="C1183" t="str">
            <v>Guyane</v>
          </cell>
          <cell r="D1183" t="str">
            <v>GUYANE</v>
          </cell>
          <cell r="E1183">
            <v>8</v>
          </cell>
          <cell r="F1183">
            <v>29</v>
          </cell>
          <cell r="G1183">
            <v>0.12229784199881771</v>
          </cell>
          <cell r="H1183">
            <v>0.30439044918700697</v>
          </cell>
          <cell r="I1183">
            <v>0.12707727424383258</v>
          </cell>
          <cell r="J1183">
            <v>26</v>
          </cell>
          <cell r="K1183">
            <v>9.0580607583611375E-2</v>
          </cell>
          <cell r="L1183">
            <v>0.27954821443024819</v>
          </cell>
          <cell r="M1183">
            <v>8.996505250982044E-2</v>
          </cell>
          <cell r="N1183">
            <v>3</v>
          </cell>
          <cell r="O1183">
            <v>6.8196497225464545E-2</v>
          </cell>
          <cell r="P1183">
            <v>0.20756704859438771</v>
          </cell>
          <cell r="Q1183">
            <v>7.8039762440987898E-2</v>
          </cell>
          <cell r="R1183">
            <v>3.633324564955779E-2</v>
          </cell>
          <cell r="S1183">
            <v>0.29708819923338492</v>
          </cell>
          <cell r="T1183">
            <v>18513</v>
          </cell>
          <cell r="U1183">
            <v>995</v>
          </cell>
          <cell r="V1183">
            <v>17518</v>
          </cell>
          <cell r="W1183">
            <v>1613</v>
          </cell>
          <cell r="X1183">
            <v>1105</v>
          </cell>
          <cell r="Y1183">
            <v>4773</v>
          </cell>
          <cell r="Z1183">
            <v>11022</v>
          </cell>
          <cell r="AA1183">
            <v>1241</v>
          </cell>
          <cell r="AB1183">
            <v>1026</v>
          </cell>
          <cell r="AC1183">
            <v>4319</v>
          </cell>
          <cell r="AD1183">
            <v>10932</v>
          </cell>
          <cell r="AE1183">
            <v>372</v>
          </cell>
          <cell r="AF1183">
            <v>79</v>
          </cell>
          <cell r="AG1183">
            <v>454</v>
          </cell>
          <cell r="AH1183">
            <v>90</v>
          </cell>
          <cell r="AI1183">
            <v>5.3746016312861231</v>
          </cell>
          <cell r="AJ1183">
            <v>8.7127964133311728</v>
          </cell>
          <cell r="AK1183">
            <v>5.9687786960514231</v>
          </cell>
          <cell r="AL1183">
            <v>25.781883001134339</v>
          </cell>
          <cell r="AM1183">
            <v>59.536541889483068</v>
          </cell>
          <cell r="AN1183">
            <v>1.0390802663963694</v>
          </cell>
          <cell r="AO1183">
            <v>7.0841420253453594E-2</v>
          </cell>
          <cell r="AP1183">
            <v>5.8568329718004339E-2</v>
          </cell>
          <cell r="AQ1183">
            <v>0.24654640940746661</v>
          </cell>
          <cell r="AR1183">
            <v>0.62404384062107543</v>
          </cell>
          <cell r="AS1183">
            <v>0.99320433931487218</v>
          </cell>
          <cell r="AT1183">
            <v>0.37386934673366834</v>
          </cell>
          <cell r="AU1183">
            <v>7.9396984924623118E-2</v>
          </cell>
          <cell r="AV1183">
            <v>0.45628140703517589</v>
          </cell>
          <cell r="AW1183">
            <v>9.0452261306532666E-2</v>
          </cell>
          <cell r="AX1183">
            <v>1.144336815173667</v>
          </cell>
          <cell r="AY1183">
            <v>0.90447638463142921</v>
          </cell>
          <cell r="AZ1183">
            <v>5.9190369719012953E-2</v>
          </cell>
          <cell r="BA1183">
            <v>8.1928020464943033E-2</v>
          </cell>
          <cell r="BB1183">
            <v>4.0365758843168877E-3</v>
          </cell>
          <cell r="BC1183">
            <v>3.6862873864507151E-18</v>
          </cell>
          <cell r="BD1183">
            <v>0.66990569192328886</v>
          </cell>
          <cell r="BE1183">
            <v>3.30061088433262E-2</v>
          </cell>
          <cell r="BF1183">
            <v>0.29708819923338492</v>
          </cell>
          <cell r="BG1183">
            <v>40.024271479709242</v>
          </cell>
          <cell r="BH1183">
            <v>6.0684619149893226</v>
          </cell>
          <cell r="BI1183">
            <v>53.907266605301423</v>
          </cell>
          <cell r="BJ1183">
            <v>20.117408697370767</v>
          </cell>
        </row>
        <row r="1184">
          <cell r="A1184" t="str">
            <v>973</v>
          </cell>
          <cell r="B1184" t="str">
            <v>973</v>
          </cell>
          <cell r="C1184" t="str">
            <v>Guyane</v>
          </cell>
          <cell r="D1184" t="str">
            <v>GUYANE</v>
          </cell>
          <cell r="E1184">
            <v>9</v>
          </cell>
          <cell r="F1184">
            <v>29</v>
          </cell>
          <cell r="G1184">
            <v>0.12169442490015142</v>
          </cell>
          <cell r="H1184">
            <v>0.29738607916865645</v>
          </cell>
          <cell r="I1184">
            <v>0.12566370696680809</v>
          </cell>
          <cell r="J1184">
            <v>26</v>
          </cell>
          <cell r="K1184">
            <v>8.4657270683909103E-2</v>
          </cell>
          <cell r="L1184">
            <v>0.27007739423165678</v>
          </cell>
          <cell r="M1184">
            <v>8.3019710617289771E-2</v>
          </cell>
          <cell r="N1184">
            <v>3</v>
          </cell>
          <cell r="O1184">
            <v>6.2210737883221762E-2</v>
          </cell>
          <cell r="P1184">
            <v>0.22494390270351433</v>
          </cell>
          <cell r="Q1184">
            <v>7.0529804748660579E-2</v>
          </cell>
          <cell r="R1184">
            <v>4.1977649406826884E-2</v>
          </cell>
          <cell r="S1184">
            <v>0.3449430772302754</v>
          </cell>
          <cell r="T1184">
            <v>18926</v>
          </cell>
          <cell r="U1184">
            <v>1065</v>
          </cell>
          <cell r="V1184">
            <v>17861</v>
          </cell>
          <cell r="W1184">
            <v>1656</v>
          </cell>
          <cell r="X1184">
            <v>1123</v>
          </cell>
          <cell r="Y1184">
            <v>4739</v>
          </cell>
          <cell r="Z1184">
            <v>11408</v>
          </cell>
          <cell r="AA1184">
            <v>1236</v>
          </cell>
          <cell r="AB1184">
            <v>1034</v>
          </cell>
          <cell r="AC1184">
            <v>4266</v>
          </cell>
          <cell r="AD1184">
            <v>11325</v>
          </cell>
          <cell r="AE1184">
            <v>420</v>
          </cell>
          <cell r="AF1184">
            <v>89</v>
          </cell>
          <cell r="AG1184">
            <v>473</v>
          </cell>
          <cell r="AH1184">
            <v>83</v>
          </cell>
          <cell r="AI1184">
            <v>5.6271795413716577</v>
          </cell>
          <cell r="AJ1184">
            <v>8.7498679065835354</v>
          </cell>
          <cell r="AK1184">
            <v>5.9336362675684242</v>
          </cell>
          <cell r="AL1184">
            <v>25.039628024939237</v>
          </cell>
          <cell r="AM1184">
            <v>60.276867800908803</v>
          </cell>
          <cell r="AN1184">
            <v>1.0326167946470302</v>
          </cell>
          <cell r="AO1184">
            <v>6.9201052572644306E-2</v>
          </cell>
          <cell r="AP1184">
            <v>5.7891495436985609E-2</v>
          </cell>
          <cell r="AQ1184">
            <v>0.23884440960752479</v>
          </cell>
          <cell r="AR1184">
            <v>0.63406304238284528</v>
          </cell>
          <cell r="AS1184">
            <v>0.98065659271329941</v>
          </cell>
          <cell r="AT1184">
            <v>0.39436619718309857</v>
          </cell>
          <cell r="AU1184">
            <v>8.3568075117370896E-2</v>
          </cell>
          <cell r="AV1184">
            <v>0.44413145539906101</v>
          </cell>
          <cell r="AW1184">
            <v>7.7934272300469482E-2</v>
          </cell>
          <cell r="AX1184">
            <v>1.1337239703064588</v>
          </cell>
          <cell r="AY1184">
            <v>0.89624078395255058</v>
          </cell>
          <cell r="AZ1184">
            <v>6.1781566640622544E-2</v>
          </cell>
          <cell r="BA1184">
            <v>7.5873298645029966E-2</v>
          </cell>
          <cell r="BB1184">
            <v>3.8434768482945667E-3</v>
          </cell>
          <cell r="BC1184">
            <v>5.1838416371963181E-18</v>
          </cell>
          <cell r="BD1184">
            <v>0.62347390775939782</v>
          </cell>
          <cell r="BE1184">
            <v>3.1583015010326773E-2</v>
          </cell>
          <cell r="BF1184">
            <v>0.3449430772302754</v>
          </cell>
          <cell r="BG1184">
            <v>40.024271479709242</v>
          </cell>
          <cell r="BH1184">
            <v>6.0684619149893226</v>
          </cell>
          <cell r="BI1184">
            <v>53.907266605301423</v>
          </cell>
          <cell r="BJ1184">
            <v>20.117408697370767</v>
          </cell>
        </row>
        <row r="1185">
          <cell r="A1185" t="str">
            <v>973</v>
          </cell>
          <cell r="B1185" t="str">
            <v>973</v>
          </cell>
          <cell r="C1185" t="str">
            <v>Guyane</v>
          </cell>
          <cell r="D1185" t="str">
            <v>GUYANE</v>
          </cell>
          <cell r="E1185">
            <v>10</v>
          </cell>
          <cell r="F1185">
            <v>30</v>
          </cell>
          <cell r="G1185">
            <v>0.12709058476005536</v>
          </cell>
          <cell r="H1185">
            <v>0.30265094987732116</v>
          </cell>
          <cell r="I1185">
            <v>0.12798568199458535</v>
          </cell>
          <cell r="J1185">
            <v>27</v>
          </cell>
          <cell r="K1185">
            <v>8.814138486995661E-2</v>
          </cell>
          <cell r="L1185">
            <v>0.27993555108257034</v>
          </cell>
          <cell r="M1185">
            <v>8.3582010865270187E-2</v>
          </cell>
          <cell r="N1185">
            <v>3</v>
          </cell>
          <cell r="O1185">
            <v>5.9678335925922345E-2</v>
          </cell>
          <cell r="P1185">
            <v>0.20451006902757762</v>
          </cell>
          <cell r="Q1185">
            <v>7.0219312013698895E-2</v>
          </cell>
          <cell r="R1185">
            <v>4.4881815172233872E-2</v>
          </cell>
          <cell r="S1185">
            <v>0.35314823090136771</v>
          </cell>
          <cell r="T1185">
            <v>19735</v>
          </cell>
          <cell r="U1185">
            <v>1173</v>
          </cell>
          <cell r="V1185">
            <v>18562</v>
          </cell>
          <cell r="W1185">
            <v>1689</v>
          </cell>
          <cell r="X1185">
            <v>1070</v>
          </cell>
          <cell r="Y1185">
            <v>4733</v>
          </cell>
          <cell r="Z1185">
            <v>12243</v>
          </cell>
          <cell r="AA1185">
            <v>1228</v>
          </cell>
          <cell r="AB1185">
            <v>961</v>
          </cell>
          <cell r="AC1185">
            <v>4242</v>
          </cell>
          <cell r="AD1185">
            <v>12131</v>
          </cell>
          <cell r="AE1185">
            <v>461</v>
          </cell>
          <cell r="AF1185">
            <v>109</v>
          </cell>
          <cell r="AG1185">
            <v>491</v>
          </cell>
          <cell r="AH1185">
            <v>112</v>
          </cell>
          <cell r="AI1185">
            <v>5.9437547504433743</v>
          </cell>
          <cell r="AJ1185">
            <v>8.5583987838864957</v>
          </cell>
          <cell r="AK1185">
            <v>5.4218393716746895</v>
          </cell>
          <cell r="AL1185">
            <v>23.982771725361033</v>
          </cell>
          <cell r="AM1185">
            <v>62.036990119077778</v>
          </cell>
          <cell r="AN1185">
            <v>1.0070429861993311</v>
          </cell>
          <cell r="AO1185">
            <v>6.6156664152569766E-2</v>
          </cell>
          <cell r="AP1185">
            <v>5.1772438314836765E-2</v>
          </cell>
          <cell r="AQ1185">
            <v>0.22853140825342097</v>
          </cell>
          <cell r="AR1185">
            <v>0.65353948927917249</v>
          </cell>
          <cell r="AS1185">
            <v>0.94827204029737833</v>
          </cell>
          <cell r="AT1185">
            <v>0.39300937766410915</v>
          </cell>
          <cell r="AU1185">
            <v>9.2924126172208008E-2</v>
          </cell>
          <cell r="AV1185">
            <v>0.41858482523444163</v>
          </cell>
          <cell r="AW1185">
            <v>9.5481670929241258E-2</v>
          </cell>
          <cell r="AX1185">
            <v>1.1766298594662701</v>
          </cell>
          <cell r="AY1185">
            <v>0.88567130507628078</v>
          </cell>
          <cell r="AZ1185">
            <v>6.9446879751485308E-2</v>
          </cell>
          <cell r="BA1185">
            <v>7.8064295369005221E-2</v>
          </cell>
          <cell r="BB1185">
            <v>4.1444742188162745E-3</v>
          </cell>
          <cell r="BC1185">
            <v>-8.7955901242886547E-18</v>
          </cell>
          <cell r="BD1185">
            <v>0.6142413737130028</v>
          </cell>
          <cell r="BE1185">
            <v>3.2610395385629584E-2</v>
          </cell>
          <cell r="BF1185">
            <v>0.35314823090136771</v>
          </cell>
          <cell r="BG1185">
            <v>40.024271479709242</v>
          </cell>
          <cell r="BH1185">
            <v>6.0684619149893226</v>
          </cell>
          <cell r="BI1185">
            <v>53.907266605301423</v>
          </cell>
          <cell r="BJ1185">
            <v>20.117408697370767</v>
          </cell>
        </row>
        <row r="1186">
          <cell r="A1186" t="str">
            <v>973</v>
          </cell>
          <cell r="B1186" t="str">
            <v>973</v>
          </cell>
          <cell r="C1186" t="str">
            <v>Guyane</v>
          </cell>
          <cell r="D1186" t="str">
            <v>GUYANE</v>
          </cell>
          <cell r="E1186">
            <v>11</v>
          </cell>
          <cell r="F1186">
            <v>30</v>
          </cell>
          <cell r="G1186">
            <v>0.12150772114058456</v>
          </cell>
          <cell r="H1186">
            <v>0.30023331404448178</v>
          </cell>
          <cell r="I1186">
            <v>0.11964390070189149</v>
          </cell>
          <cell r="J1186">
            <v>27</v>
          </cell>
          <cell r="K1186">
            <v>8.1100353995667576E-2</v>
          </cell>
          <cell r="L1186">
            <v>0.26358341562485454</v>
          </cell>
          <cell r="M1186">
            <v>7.4446070033075254E-2</v>
          </cell>
          <cell r="N1186">
            <v>3</v>
          </cell>
          <cell r="O1186">
            <v>3.6476524332780147E-2</v>
          </cell>
          <cell r="P1186">
            <v>0.15298647183362291</v>
          </cell>
          <cell r="Q1186">
            <v>4.4690603400721077E-2</v>
          </cell>
          <cell r="R1186">
            <v>4.7831051451912979E-2</v>
          </cell>
          <cell r="S1186">
            <v>0.39364618974766552</v>
          </cell>
          <cell r="T1186">
            <v>20270</v>
          </cell>
          <cell r="U1186">
            <v>1294</v>
          </cell>
          <cell r="V1186">
            <v>18976</v>
          </cell>
          <cell r="W1186">
            <v>1634</v>
          </cell>
          <cell r="X1186">
            <v>1085</v>
          </cell>
          <cell r="Y1186">
            <v>4643</v>
          </cell>
          <cell r="Z1186">
            <v>12908</v>
          </cell>
          <cell r="AA1186">
            <v>1175</v>
          </cell>
          <cell r="AB1186">
            <v>932</v>
          </cell>
          <cell r="AC1186">
            <v>4101</v>
          </cell>
          <cell r="AD1186">
            <v>12768</v>
          </cell>
          <cell r="AE1186">
            <v>459</v>
          </cell>
          <cell r="AF1186">
            <v>153</v>
          </cell>
          <cell r="AG1186">
            <v>542</v>
          </cell>
          <cell r="AH1186">
            <v>140</v>
          </cell>
          <cell r="AI1186">
            <v>6.3838184509126785</v>
          </cell>
          <cell r="AJ1186">
            <v>8.0611741489886537</v>
          </cell>
          <cell r="AK1186">
            <v>5.3527380365071533</v>
          </cell>
          <cell r="AL1186">
            <v>22.905772076961025</v>
          </cell>
          <cell r="AM1186">
            <v>63.680315737543168</v>
          </cell>
          <cell r="AN1186">
            <v>0.98466088886206149</v>
          </cell>
          <cell r="AO1186">
            <v>6.1920320404721757E-2</v>
          </cell>
          <cell r="AP1186">
            <v>4.9114671163575041E-2</v>
          </cell>
          <cell r="AQ1186">
            <v>0.21611509274873525</v>
          </cell>
          <cell r="AR1186">
            <v>0.67284991568296793</v>
          </cell>
          <cell r="AS1186">
            <v>0.91795000102036806</v>
          </cell>
          <cell r="AT1186">
            <v>0.3547140649149923</v>
          </cell>
          <cell r="AU1186">
            <v>0.11823802163833076</v>
          </cell>
          <cell r="AV1186">
            <v>0.41885625965996909</v>
          </cell>
          <cell r="AW1186">
            <v>0.10819165378670788</v>
          </cell>
          <cell r="AX1186">
            <v>1.2251880961300701</v>
          </cell>
          <cell r="AY1186">
            <v>0.8727367454171937</v>
          </cell>
          <cell r="AZ1186">
            <v>7.9432203130893261E-2</v>
          </cell>
          <cell r="BA1186">
            <v>7.0779258998361225E-2</v>
          </cell>
          <cell r="BB1186">
            <v>2.8974106903103636E-3</v>
          </cell>
          <cell r="BC1186">
            <v>-9.8323584517279183E-18</v>
          </cell>
          <cell r="BD1186">
            <v>0.58250832403045028</v>
          </cell>
          <cell r="BE1186">
            <v>2.3845486221884257E-2</v>
          </cell>
          <cell r="BF1186">
            <v>0.39364618974766552</v>
          </cell>
          <cell r="BG1186">
            <v>40.024271479709242</v>
          </cell>
          <cell r="BH1186">
            <v>6.0684619149893226</v>
          </cell>
          <cell r="BI1186">
            <v>53.907266605301423</v>
          </cell>
          <cell r="BJ1186">
            <v>20.117408697370767</v>
          </cell>
        </row>
        <row r="1187">
          <cell r="A1187" t="str">
            <v>973</v>
          </cell>
          <cell r="B1187" t="str">
            <v>973</v>
          </cell>
          <cell r="C1187" t="str">
            <v>Guyane</v>
          </cell>
          <cell r="D1187" t="str">
            <v>GUYANE</v>
          </cell>
          <cell r="E1187">
            <v>12</v>
          </cell>
          <cell r="F1187">
            <v>30</v>
          </cell>
          <cell r="G1187">
            <v>0.12367045627470001</v>
          </cell>
          <cell r="H1187">
            <v>0.30245398225603126</v>
          </cell>
          <cell r="I1187">
            <v>0.12208718858110836</v>
          </cell>
          <cell r="J1187">
            <v>27</v>
          </cell>
          <cell r="K1187">
            <v>8.2976095867274904E-2</v>
          </cell>
          <cell r="L1187">
            <v>0.2670789371931932</v>
          </cell>
          <cell r="M1187">
            <v>7.6136644828126904E-2</v>
          </cell>
          <cell r="N1187">
            <v>3</v>
          </cell>
          <cell r="O1187">
            <v>3.6152894406258518E-2</v>
          </cell>
          <cell r="P1187">
            <v>0.14316137259630921</v>
          </cell>
          <cell r="Q1187">
            <v>4.5064877364624875E-2</v>
          </cell>
          <cell r="R1187">
            <v>4.861621179116013E-2</v>
          </cell>
          <cell r="S1187">
            <v>0.39311096001111651</v>
          </cell>
          <cell r="T1187">
            <v>20727</v>
          </cell>
          <cell r="U1187">
            <v>1363</v>
          </cell>
          <cell r="V1187">
            <v>19364</v>
          </cell>
          <cell r="W1187">
            <v>1715</v>
          </cell>
          <cell r="X1187">
            <v>1189</v>
          </cell>
          <cell r="Y1187">
            <v>4526</v>
          </cell>
          <cell r="Z1187">
            <v>13297</v>
          </cell>
          <cell r="AA1187">
            <v>1241</v>
          </cell>
          <cell r="AB1187">
            <v>1006</v>
          </cell>
          <cell r="AC1187">
            <v>3971</v>
          </cell>
          <cell r="AD1187">
            <v>13146</v>
          </cell>
          <cell r="AE1187">
            <v>474</v>
          </cell>
          <cell r="AF1187">
            <v>183</v>
          </cell>
          <cell r="AG1187">
            <v>555</v>
          </cell>
          <cell r="AH1187">
            <v>151</v>
          </cell>
          <cell r="AI1187">
            <v>6.5759637188208613</v>
          </cell>
          <cell r="AJ1187">
            <v>8.2742316784869985</v>
          </cell>
          <cell r="AK1187">
            <v>5.7364789887586243</v>
          </cell>
          <cell r="AL1187">
            <v>21.836252231389011</v>
          </cell>
          <cell r="AM1187">
            <v>64.153037101365371</v>
          </cell>
          <cell r="AN1187">
            <v>0.98719768858881807</v>
          </cell>
          <cell r="AO1187">
            <v>6.4087998347448868E-2</v>
          </cell>
          <cell r="AP1187">
            <v>5.1952076017351786E-2</v>
          </cell>
          <cell r="AQ1187">
            <v>0.20507126626730016</v>
          </cell>
          <cell r="AR1187">
            <v>0.67888865936789922</v>
          </cell>
          <cell r="AS1187">
            <v>0.91757323639222421</v>
          </cell>
          <cell r="AT1187">
            <v>0.34776228906823187</v>
          </cell>
          <cell r="AU1187">
            <v>0.13426265590608952</v>
          </cell>
          <cell r="AV1187">
            <v>0.40719002201027144</v>
          </cell>
          <cell r="AW1187">
            <v>0.11078503301540719</v>
          </cell>
          <cell r="AX1187">
            <v>1.246508145605725</v>
          </cell>
          <cell r="AY1187">
            <v>0.86835085128578671</v>
          </cell>
          <cell r="AZ1187">
            <v>8.3032936923053136E-2</v>
          </cell>
          <cell r="BA1187">
            <v>7.2052363482719206E-2</v>
          </cell>
          <cell r="BB1187">
            <v>3.0018810008206639E-3</v>
          </cell>
          <cell r="BC1187">
            <v>1.0720048980450425E-17</v>
          </cell>
          <cell r="BD1187">
            <v>0.58261581345406077</v>
          </cell>
          <cell r="BE1187">
            <v>2.427322653482258E-2</v>
          </cell>
          <cell r="BF1187">
            <v>0.39311096001111651</v>
          </cell>
          <cell r="BG1187">
            <v>40.024271479709242</v>
          </cell>
          <cell r="BH1187">
            <v>6.0684619149893226</v>
          </cell>
          <cell r="BI1187">
            <v>53.907266605301423</v>
          </cell>
          <cell r="BJ1187">
            <v>20.117408697370767</v>
          </cell>
        </row>
        <row r="1188">
          <cell r="A1188" t="str">
            <v>973</v>
          </cell>
          <cell r="B1188" t="str">
            <v>973</v>
          </cell>
          <cell r="C1188" t="str">
            <v>Guyane</v>
          </cell>
          <cell r="D1188" t="str">
            <v>GUYANE</v>
          </cell>
          <cell r="E1188">
            <v>13</v>
          </cell>
          <cell r="F1188">
            <v>29</v>
          </cell>
          <cell r="G1188">
            <v>0.11602554617859051</v>
          </cell>
          <cell r="H1188">
            <v>0.29247080362042654</v>
          </cell>
          <cell r="I1188">
            <v>0.1174368090821211</v>
          </cell>
          <cell r="J1188">
            <v>26</v>
          </cell>
          <cell r="K1188">
            <v>7.5211855701648789E-2</v>
          </cell>
          <cell r="L1188">
            <v>0.2563066863509495</v>
          </cell>
          <cell r="M1188">
            <v>7.0745655839423618E-2</v>
          </cell>
          <cell r="N1188">
            <v>3</v>
          </cell>
          <cell r="O1188">
            <v>2.9555788625825963E-2</v>
          </cell>
          <cell r="P1188">
            <v>0.1384041955264059</v>
          </cell>
          <cell r="Q1188">
            <v>3.7124806416679951E-2</v>
          </cell>
          <cell r="R1188">
            <v>4.8494927545448319E-2</v>
          </cell>
          <cell r="S1188">
            <v>0.41796767300541948</v>
          </cell>
          <cell r="T1188">
            <v>20184</v>
          </cell>
          <cell r="U1188">
            <v>1437</v>
          </cell>
          <cell r="V1188">
            <v>18747</v>
          </cell>
          <cell r="W1188">
            <v>1763</v>
          </cell>
          <cell r="X1188">
            <v>1218</v>
          </cell>
          <cell r="Y1188">
            <v>4574</v>
          </cell>
          <cell r="Z1188">
            <v>12629</v>
          </cell>
          <cell r="AA1188">
            <v>1266</v>
          </cell>
          <cell r="AB1188">
            <v>1014</v>
          </cell>
          <cell r="AC1188">
            <v>3999</v>
          </cell>
          <cell r="AD1188">
            <v>12468</v>
          </cell>
          <cell r="AE1188">
            <v>497</v>
          </cell>
          <cell r="AF1188">
            <v>204</v>
          </cell>
          <cell r="AG1188">
            <v>575</v>
          </cell>
          <cell r="AH1188">
            <v>161</v>
          </cell>
          <cell r="AI1188">
            <v>7.1195005945303214</v>
          </cell>
          <cell r="AJ1188">
            <v>8.7346413000396357</v>
          </cell>
          <cell r="AK1188">
            <v>6.0344827586206895</v>
          </cell>
          <cell r="AL1188">
            <v>22.661514070550933</v>
          </cell>
          <cell r="AM1188">
            <v>62.569361870788747</v>
          </cell>
          <cell r="AN1188">
            <v>1.0121633808244119</v>
          </cell>
          <cell r="AO1188">
            <v>6.7530804928788601E-2</v>
          </cell>
          <cell r="AP1188">
            <v>5.408865418466955E-2</v>
          </cell>
          <cell r="AQ1188">
            <v>0.21331413026084173</v>
          </cell>
          <cell r="AR1188">
            <v>0.66506641062570016</v>
          </cell>
          <cell r="AS1188">
            <v>0.94061840622651627</v>
          </cell>
          <cell r="AT1188">
            <v>0.34585942936673625</v>
          </cell>
          <cell r="AU1188">
            <v>0.14196242171189979</v>
          </cell>
          <cell r="AV1188">
            <v>0.40013917884481559</v>
          </cell>
          <cell r="AW1188">
            <v>0.11203897007654837</v>
          </cell>
          <cell r="AX1188">
            <v>1.2560925674045504</v>
          </cell>
          <cell r="AY1188">
            <v>0.86315222399309177</v>
          </cell>
          <cell r="AZ1188">
            <v>8.8352848461459854E-2</v>
          </cell>
          <cell r="BA1188">
            <v>6.4919280519525654E-2</v>
          </cell>
          <cell r="BB1188">
            <v>2.6113381136165402E-3</v>
          </cell>
          <cell r="BC1188">
            <v>-2.574980159653073E-18</v>
          </cell>
          <cell r="BD1188">
            <v>0.55952574805896338</v>
          </cell>
          <cell r="BE1188">
            <v>2.2506578935617149E-2</v>
          </cell>
          <cell r="BF1188">
            <v>0.41796767300541948</v>
          </cell>
          <cell r="BG1188">
            <v>40.024271479709242</v>
          </cell>
          <cell r="BH1188">
            <v>6.0684619149893226</v>
          </cell>
          <cell r="BI1188">
            <v>53.907266605301423</v>
          </cell>
          <cell r="BJ1188">
            <v>20.117408697370767</v>
          </cell>
        </row>
        <row r="1189">
          <cell r="A1189" t="str">
            <v>973</v>
          </cell>
          <cell r="B1189" t="str">
            <v>973</v>
          </cell>
          <cell r="C1189" t="str">
            <v>Guyane</v>
          </cell>
          <cell r="D1189" t="str">
            <v>GUYANE</v>
          </cell>
          <cell r="E1189">
            <v>14</v>
          </cell>
          <cell r="F1189">
            <v>29</v>
          </cell>
          <cell r="G1189">
            <v>0.11602554617859051</v>
          </cell>
          <cell r="H1189">
            <v>0.29247080362042654</v>
          </cell>
          <cell r="I1189">
            <v>0.1174368090821211</v>
          </cell>
          <cell r="J1189">
            <v>26</v>
          </cell>
          <cell r="K1189">
            <v>7.5211855701648789E-2</v>
          </cell>
          <cell r="L1189">
            <v>0.2563066863509495</v>
          </cell>
          <cell r="M1189">
            <v>7.0745655839423618E-2</v>
          </cell>
          <cell r="N1189">
            <v>3</v>
          </cell>
          <cell r="O1189">
            <v>2.9555788625825963E-2</v>
          </cell>
          <cell r="P1189">
            <v>0.1384041955264059</v>
          </cell>
          <cell r="Q1189">
            <v>3.7124806416679951E-2</v>
          </cell>
          <cell r="R1189">
            <v>4.8494927545448319E-2</v>
          </cell>
          <cell r="S1189">
            <v>0.41796767300541948</v>
          </cell>
          <cell r="T1189">
            <v>20184</v>
          </cell>
          <cell r="U1189">
            <v>1437</v>
          </cell>
          <cell r="V1189">
            <v>18747</v>
          </cell>
          <cell r="W1189">
            <v>1763</v>
          </cell>
          <cell r="X1189">
            <v>1218</v>
          </cell>
          <cell r="Y1189">
            <v>4574</v>
          </cell>
          <cell r="Z1189">
            <v>12629</v>
          </cell>
          <cell r="AA1189">
            <v>1266</v>
          </cell>
          <cell r="AB1189">
            <v>1014</v>
          </cell>
          <cell r="AC1189">
            <v>3999</v>
          </cell>
          <cell r="AD1189">
            <v>12468</v>
          </cell>
          <cell r="AE1189">
            <v>497</v>
          </cell>
          <cell r="AF1189">
            <v>204</v>
          </cell>
          <cell r="AG1189">
            <v>575</v>
          </cell>
          <cell r="AH1189">
            <v>161</v>
          </cell>
          <cell r="AI1189">
            <v>7.1195005945303214</v>
          </cell>
          <cell r="AJ1189">
            <v>8.7346413000396357</v>
          </cell>
          <cell r="AK1189">
            <v>6.0344827586206895</v>
          </cell>
          <cell r="AL1189">
            <v>22.661514070550933</v>
          </cell>
          <cell r="AM1189">
            <v>62.569361870788747</v>
          </cell>
          <cell r="AN1189">
            <v>1.0121633808244119</v>
          </cell>
          <cell r="AO1189">
            <v>6.7530804928788601E-2</v>
          </cell>
          <cell r="AP1189">
            <v>5.408865418466955E-2</v>
          </cell>
          <cell r="AQ1189">
            <v>0.21331413026084173</v>
          </cell>
          <cell r="AR1189">
            <v>0.66506641062570016</v>
          </cell>
          <cell r="AS1189">
            <v>0.94061840622651627</v>
          </cell>
          <cell r="AT1189">
            <v>0.34585942936673625</v>
          </cell>
          <cell r="AU1189">
            <v>0.14196242171189979</v>
          </cell>
          <cell r="AV1189">
            <v>0.40013917884481559</v>
          </cell>
          <cell r="AW1189">
            <v>0.11203897007654837</v>
          </cell>
          <cell r="AX1189">
            <v>1.2560925674045504</v>
          </cell>
          <cell r="AY1189">
            <v>0.86315222399309177</v>
          </cell>
          <cell r="AZ1189">
            <v>8.8352848461459854E-2</v>
          </cell>
          <cell r="BA1189">
            <v>6.4919280519525654E-2</v>
          </cell>
          <cell r="BB1189">
            <v>2.6113381136165402E-3</v>
          </cell>
          <cell r="BC1189">
            <v>-2.574980159653073E-18</v>
          </cell>
          <cell r="BD1189">
            <v>0.55952574805896338</v>
          </cell>
          <cell r="BE1189">
            <v>2.2506578935617149E-2</v>
          </cell>
          <cell r="BF1189">
            <v>0.41796767300541948</v>
          </cell>
          <cell r="BG1189">
            <v>40.024271479709242</v>
          </cell>
          <cell r="BH1189">
            <v>6.0684619149893226</v>
          </cell>
          <cell r="BI1189">
            <v>53.907266605301423</v>
          </cell>
          <cell r="BJ1189">
            <v>20.117408697370767</v>
          </cell>
        </row>
        <row r="1190">
          <cell r="A1190" t="str">
            <v>974</v>
          </cell>
          <cell r="B1190" t="str">
            <v>974</v>
          </cell>
          <cell r="C1190" t="str">
            <v>La Réunion</v>
          </cell>
          <cell r="D1190" t="str">
            <v>LA REUNION</v>
          </cell>
          <cell r="E1190">
            <v>3</v>
          </cell>
          <cell r="F1190">
            <v>77</v>
          </cell>
          <cell r="G1190">
            <v>7.8217243704554046E-2</v>
          </cell>
          <cell r="H1190">
            <v>0.23054039022217157</v>
          </cell>
          <cell r="I1190">
            <v>8.2251255030303352E-2</v>
          </cell>
          <cell r="J1190">
            <v>72</v>
          </cell>
          <cell r="K1190">
            <v>4.7888942893116182E-2</v>
          </cell>
          <cell r="L1190">
            <v>0.19443320820162885</v>
          </cell>
          <cell r="M1190">
            <v>4.7703190200260877E-2</v>
          </cell>
          <cell r="N1190">
            <v>5</v>
          </cell>
          <cell r="O1190">
            <v>4.4723840321238099E-2</v>
          </cell>
          <cell r="P1190">
            <v>0.19218561421485933</v>
          </cell>
          <cell r="Q1190">
            <v>6.038615874109287E-2</v>
          </cell>
          <cell r="R1190">
            <v>3.2115111759843787E-2</v>
          </cell>
          <cell r="S1190">
            <v>0.41058864054517874</v>
          </cell>
          <cell r="T1190">
            <v>63902</v>
          </cell>
          <cell r="U1190">
            <v>3913</v>
          </cell>
          <cell r="V1190">
            <v>59989</v>
          </cell>
          <cell r="W1190">
            <v>6005</v>
          </cell>
          <cell r="X1190">
            <v>5007</v>
          </cell>
          <cell r="Y1190">
            <v>13689</v>
          </cell>
          <cell r="Z1190">
            <v>39201</v>
          </cell>
          <cell r="AA1190">
            <v>4655</v>
          </cell>
          <cell r="AB1190">
            <v>4184</v>
          </cell>
          <cell r="AC1190">
            <v>12606</v>
          </cell>
          <cell r="AD1190">
            <v>38544</v>
          </cell>
          <cell r="AE1190">
            <v>1350</v>
          </cell>
          <cell r="AF1190">
            <v>823</v>
          </cell>
          <cell r="AG1190">
            <v>1083</v>
          </cell>
          <cell r="AH1190">
            <v>657</v>
          </cell>
          <cell r="AI1190">
            <v>6.1234390159932399</v>
          </cell>
          <cell r="AJ1190">
            <v>9.3972019655096872</v>
          </cell>
          <cell r="AK1190">
            <v>7.8354355106256453</v>
          </cell>
          <cell r="AL1190">
            <v>21.421864730368377</v>
          </cell>
          <cell r="AM1190">
            <v>61.345497793496293</v>
          </cell>
          <cell r="AN1190">
            <v>1.0515744500149706</v>
          </cell>
          <cell r="AO1190">
            <v>7.7597559552584641E-2</v>
          </cell>
          <cell r="AP1190">
            <v>6.9746120122022373E-2</v>
          </cell>
          <cell r="AQ1190">
            <v>0.21013852539632266</v>
          </cell>
          <cell r="AR1190">
            <v>0.64251779492907035</v>
          </cell>
          <cell r="AS1190">
            <v>0.99612117784120002</v>
          </cell>
          <cell r="AT1190">
            <v>0.34500383337592638</v>
          </cell>
          <cell r="AU1190">
            <v>0.21032455916176845</v>
          </cell>
          <cell r="AV1190">
            <v>0.27676974188602094</v>
          </cell>
          <cell r="AW1190">
            <v>0.16790186557628417</v>
          </cell>
          <cell r="AX1190">
            <v>1.3502006604834684</v>
          </cell>
          <cell r="AY1190">
            <v>0.8892611502470299</v>
          </cell>
          <cell r="AZ1190">
            <v>7.8623737993126469E-2</v>
          </cell>
          <cell r="BA1190">
            <v>4.2585776441246823E-2</v>
          </cell>
          <cell r="BB1190">
            <v>3.5163555034634494E-3</v>
          </cell>
          <cell r="BC1190">
            <v>-1.3071412442028363E-17</v>
          </cell>
          <cell r="BD1190">
            <v>0.54445508975110235</v>
          </cell>
          <cell r="BE1190">
            <v>4.4956269703719007E-2</v>
          </cell>
          <cell r="BF1190">
            <v>0.41058864054517874</v>
          </cell>
          <cell r="BG1190">
            <v>74.363374279834275</v>
          </cell>
          <cell r="BH1190">
            <v>13.047613545274904</v>
          </cell>
          <cell r="BI1190">
            <v>12.589012174890831</v>
          </cell>
          <cell r="BJ1190">
            <v>2.9693722787841055</v>
          </cell>
        </row>
        <row r="1191">
          <cell r="A1191" t="str">
            <v>974</v>
          </cell>
          <cell r="B1191" t="str">
            <v>974</v>
          </cell>
          <cell r="C1191" t="str">
            <v>La Réunion</v>
          </cell>
          <cell r="D1191" t="str">
            <v>LA REUNION</v>
          </cell>
          <cell r="E1191">
            <v>4</v>
          </cell>
          <cell r="F1191">
            <v>77</v>
          </cell>
          <cell r="G1191">
            <v>7.7571015309890273E-2</v>
          </cell>
          <cell r="H1191">
            <v>0.22402108679537089</v>
          </cell>
          <cell r="I1191">
            <v>8.1762461672553619E-2</v>
          </cell>
          <cell r="J1191">
            <v>72</v>
          </cell>
          <cell r="K1191">
            <v>4.7257745460009708E-2</v>
          </cell>
          <cell r="L1191">
            <v>0.18580649535184077</v>
          </cell>
          <cell r="M1191">
            <v>4.7236628460067508E-2</v>
          </cell>
          <cell r="N1191">
            <v>5</v>
          </cell>
          <cell r="O1191">
            <v>5.355811540848826E-2</v>
          </cell>
          <cell r="P1191">
            <v>0.20883896168676819</v>
          </cell>
          <cell r="Q1191">
            <v>7.2495610560511833E-2</v>
          </cell>
          <cell r="R1191">
            <v>3.1301435421984811E-2</v>
          </cell>
          <cell r="S1191">
            <v>0.40351973345892111</v>
          </cell>
          <cell r="T1191">
            <v>63812</v>
          </cell>
          <cell r="U1191">
            <v>3873</v>
          </cell>
          <cell r="V1191">
            <v>59939</v>
          </cell>
          <cell r="W1191">
            <v>6015</v>
          </cell>
          <cell r="X1191">
            <v>5061</v>
          </cell>
          <cell r="Y1191">
            <v>13667</v>
          </cell>
          <cell r="Z1191">
            <v>39069</v>
          </cell>
          <cell r="AA1191">
            <v>4679</v>
          </cell>
          <cell r="AB1191">
            <v>4229</v>
          </cell>
          <cell r="AC1191">
            <v>12631</v>
          </cell>
          <cell r="AD1191">
            <v>38400</v>
          </cell>
          <cell r="AE1191">
            <v>1336</v>
          </cell>
          <cell r="AF1191">
            <v>832</v>
          </cell>
          <cell r="AG1191">
            <v>1036</v>
          </cell>
          <cell r="AH1191">
            <v>669</v>
          </cell>
          <cell r="AI1191">
            <v>6.0693913370525916</v>
          </cell>
          <cell r="AJ1191">
            <v>9.4261267473202537</v>
          </cell>
          <cell r="AK1191">
            <v>7.9311101360245724</v>
          </cell>
          <cell r="AL1191">
            <v>21.417601705008462</v>
          </cell>
          <cell r="AM1191">
            <v>61.22516141164671</v>
          </cell>
          <cell r="AN1191">
            <v>1.0540336663883902</v>
          </cell>
          <cell r="AO1191">
            <v>7.8062697075359955E-2</v>
          </cell>
          <cell r="AP1191">
            <v>7.0555064315387314E-2</v>
          </cell>
          <cell r="AQ1191">
            <v>0.21073090975825423</v>
          </cell>
          <cell r="AR1191">
            <v>0.64065132885099851</v>
          </cell>
          <cell r="AS1191">
            <v>0.99955315261579591</v>
          </cell>
          <cell r="AT1191">
            <v>0.34495223341079267</v>
          </cell>
          <cell r="AU1191">
            <v>0.21482055254324814</v>
          </cell>
          <cell r="AV1191">
            <v>0.26749289956106376</v>
          </cell>
          <cell r="AW1191">
            <v>0.17273431448489543</v>
          </cell>
          <cell r="AX1191">
            <v>1.3535877804434886</v>
          </cell>
          <cell r="AY1191">
            <v>0.89075557081469536</v>
          </cell>
          <cell r="AZ1191">
            <v>7.7942993763319937E-2</v>
          </cell>
          <cell r="BA1191">
            <v>4.2095100032646528E-2</v>
          </cell>
          <cell r="BB1191">
            <v>4.1744798552589696E-3</v>
          </cell>
          <cell r="BC1191">
            <v>-3.5019730171281793E-17</v>
          </cell>
          <cell r="BD1191">
            <v>0.54266532240785847</v>
          </cell>
          <cell r="BE1191">
            <v>5.3814944133220917E-2</v>
          </cell>
          <cell r="BF1191">
            <v>0.40351973345892111</v>
          </cell>
          <cell r="BG1191">
            <v>74.363374279834275</v>
          </cell>
          <cell r="BH1191">
            <v>13.047613545274904</v>
          </cell>
          <cell r="BI1191">
            <v>12.589012174890831</v>
          </cell>
          <cell r="BJ1191">
            <v>2.9693722787841055</v>
          </cell>
        </row>
        <row r="1192">
          <cell r="A1192" t="str">
            <v>974</v>
          </cell>
          <cell r="B1192" t="str">
            <v>974</v>
          </cell>
          <cell r="C1192" t="str">
            <v>La Réunion</v>
          </cell>
          <cell r="D1192" t="str">
            <v>LA REUNION</v>
          </cell>
          <cell r="E1192">
            <v>5</v>
          </cell>
          <cell r="F1192">
            <v>77</v>
          </cell>
          <cell r="G1192">
            <v>7.7385182819455625E-2</v>
          </cell>
          <cell r="H1192">
            <v>0.22632648910398978</v>
          </cell>
          <cell r="I1192">
            <v>8.1105285719905218E-2</v>
          </cell>
          <cell r="J1192">
            <v>72</v>
          </cell>
          <cell r="K1192">
            <v>4.7245599429475593E-2</v>
          </cell>
          <cell r="L1192">
            <v>0.1874807917888478</v>
          </cell>
          <cell r="M1192">
            <v>4.6925661217157202E-2</v>
          </cell>
          <cell r="N1192">
            <v>5</v>
          </cell>
          <cell r="O1192">
            <v>4.9518532914720373E-2</v>
          </cell>
          <cell r="P1192">
            <v>0.1998879935683093</v>
          </cell>
          <cell r="Q1192">
            <v>6.6957483956417527E-2</v>
          </cell>
          <cell r="R1192">
            <v>3.1446489834213692E-2</v>
          </cell>
          <cell r="S1192">
            <v>0.4063631910979687</v>
          </cell>
          <cell r="T1192">
            <v>63404</v>
          </cell>
          <cell r="U1192">
            <v>3866</v>
          </cell>
          <cell r="V1192">
            <v>59538</v>
          </cell>
          <cell r="W1192">
            <v>5915</v>
          </cell>
          <cell r="X1192">
            <v>5036</v>
          </cell>
          <cell r="Y1192">
            <v>13319</v>
          </cell>
          <cell r="Z1192">
            <v>39134</v>
          </cell>
          <cell r="AA1192">
            <v>4549</v>
          </cell>
          <cell r="AB1192">
            <v>4246</v>
          </cell>
          <cell r="AC1192">
            <v>12309</v>
          </cell>
          <cell r="AD1192">
            <v>38434</v>
          </cell>
          <cell r="AE1192">
            <v>1366</v>
          </cell>
          <cell r="AF1192">
            <v>790</v>
          </cell>
          <cell r="AG1192">
            <v>1010</v>
          </cell>
          <cell r="AH1192">
            <v>700</v>
          </cell>
          <cell r="AI1192">
            <v>6.0974071036527659</v>
          </cell>
          <cell r="AJ1192">
            <v>9.3290644123399158</v>
          </cell>
          <cell r="AK1192">
            <v>7.9427165478518704</v>
          </cell>
          <cell r="AL1192">
            <v>21.006561100246042</v>
          </cell>
          <cell r="AM1192">
            <v>61.721657939562171</v>
          </cell>
          <cell r="AN1192">
            <v>1.0480725478045176</v>
          </cell>
          <cell r="AO1192">
            <v>7.6404985051563706E-2</v>
          </cell>
          <cell r="AP1192">
            <v>7.1315798313682024E-2</v>
          </cell>
          <cell r="AQ1192">
            <v>0.20674191272800566</v>
          </cell>
          <cell r="AR1192">
            <v>0.64553730390674868</v>
          </cell>
          <cell r="AS1192">
            <v>0.99322819021915543</v>
          </cell>
          <cell r="AT1192">
            <v>0.35333678220382825</v>
          </cell>
          <cell r="AU1192">
            <v>0.20434557682359028</v>
          </cell>
          <cell r="AV1192">
            <v>0.2612519399896534</v>
          </cell>
          <cell r="AW1192">
            <v>0.1810657009829281</v>
          </cell>
          <cell r="AX1192">
            <v>1.3521701879118693</v>
          </cell>
          <cell r="AY1192">
            <v>0.88988784788513342</v>
          </cell>
          <cell r="AZ1192">
            <v>7.8665662280652568E-2</v>
          </cell>
          <cell r="BA1192">
            <v>4.2043284798339124E-2</v>
          </cell>
          <cell r="BB1192">
            <v>3.895408186902771E-3</v>
          </cell>
          <cell r="BC1192">
            <v>3.7608262858090935E-17</v>
          </cell>
          <cell r="BD1192">
            <v>0.54329890124351954</v>
          </cell>
          <cell r="BE1192">
            <v>5.0337907658511281E-2</v>
          </cell>
          <cell r="BF1192">
            <v>0.4063631910979687</v>
          </cell>
          <cell r="BG1192">
            <v>74.363374279834275</v>
          </cell>
          <cell r="BH1192">
            <v>13.047613545274904</v>
          </cell>
          <cell r="BI1192">
            <v>12.589012174890831</v>
          </cell>
          <cell r="BJ1192">
            <v>2.9693722787841055</v>
          </cell>
        </row>
        <row r="1193">
          <cell r="A1193" t="str">
            <v>974</v>
          </cell>
          <cell r="B1193" t="str">
            <v>974</v>
          </cell>
          <cell r="C1193" t="str">
            <v>La Réunion</v>
          </cell>
          <cell r="D1193" t="str">
            <v>LA REUNION</v>
          </cell>
          <cell r="E1193">
            <v>6</v>
          </cell>
          <cell r="F1193">
            <v>77</v>
          </cell>
          <cell r="G1193">
            <v>7.7319597523310496E-2</v>
          </cell>
          <cell r="H1193">
            <v>0.22595937710343036</v>
          </cell>
          <cell r="I1193">
            <v>8.0608902399195506E-2</v>
          </cell>
          <cell r="J1193">
            <v>72</v>
          </cell>
          <cell r="K1193">
            <v>4.5203998648716492E-2</v>
          </cell>
          <cell r="L1193">
            <v>0.18059266954035749</v>
          </cell>
          <cell r="M1193">
            <v>4.4561117363098153E-2</v>
          </cell>
          <cell r="N1193">
            <v>5</v>
          </cell>
          <cell r="O1193">
            <v>5.3090971793342198E-2</v>
          </cell>
          <cell r="P1193">
            <v>0.21001760476703196</v>
          </cell>
          <cell r="Q1193">
            <v>7.1555786210291517E-2</v>
          </cell>
          <cell r="R1193">
            <v>3.2975763755376614E-2</v>
          </cell>
          <cell r="S1193">
            <v>0.42648648999285083</v>
          </cell>
          <cell r="T1193">
            <v>62555</v>
          </cell>
          <cell r="U1193">
            <v>3868</v>
          </cell>
          <cell r="V1193">
            <v>58687</v>
          </cell>
          <cell r="W1193">
            <v>5707</v>
          </cell>
          <cell r="X1193">
            <v>4823</v>
          </cell>
          <cell r="Y1193">
            <v>13327</v>
          </cell>
          <cell r="Z1193">
            <v>38698</v>
          </cell>
          <cell r="AA1193">
            <v>4341</v>
          </cell>
          <cell r="AB1193">
            <v>4059</v>
          </cell>
          <cell r="AC1193">
            <v>12266</v>
          </cell>
          <cell r="AD1193">
            <v>38021</v>
          </cell>
          <cell r="AE1193">
            <v>1366</v>
          </cell>
          <cell r="AF1193">
            <v>764</v>
          </cell>
          <cell r="AG1193">
            <v>1061</v>
          </cell>
          <cell r="AH1193">
            <v>677</v>
          </cell>
          <cell r="AI1193">
            <v>6.1833586443929338</v>
          </cell>
          <cell r="AJ1193">
            <v>9.1231716089840944</v>
          </cell>
          <cell r="AK1193">
            <v>7.7100151866357605</v>
          </cell>
          <cell r="AL1193">
            <v>21.304452082167693</v>
          </cell>
          <cell r="AM1193">
            <v>61.862361122212455</v>
          </cell>
          <cell r="AN1193">
            <v>1.0425416709508002</v>
          </cell>
          <cell r="AO1193">
            <v>7.3968681309318926E-2</v>
          </cell>
          <cell r="AP1193">
            <v>6.9163528549764E-2</v>
          </cell>
          <cell r="AQ1193">
            <v>0.20900710549184656</v>
          </cell>
          <cell r="AR1193">
            <v>0.64786068464907054</v>
          </cell>
          <cell r="AS1193">
            <v>0.9857782208469158</v>
          </cell>
          <cell r="AT1193">
            <v>0.35315408479834542</v>
          </cell>
          <cell r="AU1193">
            <v>0.19751809720785937</v>
          </cell>
          <cell r="AV1193">
            <v>0.27430196483971042</v>
          </cell>
          <cell r="AW1193">
            <v>0.17502585315408481</v>
          </cell>
          <cell r="AX1193">
            <v>1.3477957512027474</v>
          </cell>
          <cell r="AY1193">
            <v>0.88708590148746158</v>
          </cell>
          <cell r="AZ1193">
            <v>7.993833475716168E-2</v>
          </cell>
          <cell r="BA1193">
            <v>4.0099829892134668E-2</v>
          </cell>
          <cell r="BB1193">
            <v>4.2440038757992167E-3</v>
          </cell>
          <cell r="BC1193">
            <v>-2.9680034471790684E-18</v>
          </cell>
          <cell r="BD1193">
            <v>0.5186244002375372</v>
          </cell>
          <cell r="BE1193">
            <v>5.4889109769612088E-2</v>
          </cell>
          <cell r="BF1193">
            <v>0.42648648999285083</v>
          </cell>
          <cell r="BG1193">
            <v>74.363374279834275</v>
          </cell>
          <cell r="BH1193">
            <v>13.047613545274904</v>
          </cell>
          <cell r="BI1193">
            <v>12.589012174890831</v>
          </cell>
          <cell r="BJ1193">
            <v>2.9693722787841055</v>
          </cell>
        </row>
        <row r="1194">
          <cell r="A1194" t="str">
            <v>974</v>
          </cell>
          <cell r="B1194" t="str">
            <v>974</v>
          </cell>
          <cell r="C1194" t="str">
            <v>La Réunion</v>
          </cell>
          <cell r="D1194" t="str">
            <v>LA REUNION</v>
          </cell>
          <cell r="E1194">
            <v>7</v>
          </cell>
          <cell r="F1194">
            <v>78</v>
          </cell>
          <cell r="G1194">
            <v>7.7717281575029273E-2</v>
          </cell>
          <cell r="H1194">
            <v>0.22754442719841922</v>
          </cell>
          <cell r="I1194">
            <v>8.1183981363363023E-2</v>
          </cell>
          <cell r="J1194">
            <v>73</v>
          </cell>
          <cell r="K1194">
            <v>4.4873230391512073E-2</v>
          </cell>
          <cell r="L1194">
            <v>0.18220750089784948</v>
          </cell>
          <cell r="M1194">
            <v>4.4224484479743732E-2</v>
          </cell>
          <cell r="N1194">
            <v>5</v>
          </cell>
          <cell r="O1194">
            <v>4.7068926376618414E-2</v>
          </cell>
          <cell r="P1194">
            <v>0.19732301977502928</v>
          </cell>
          <cell r="Q1194">
            <v>6.3442433717842847E-2</v>
          </cell>
          <cell r="R1194">
            <v>3.4196012729942771E-2</v>
          </cell>
          <cell r="S1194">
            <v>0.44000526056652528</v>
          </cell>
          <cell r="T1194">
            <v>61296</v>
          </cell>
          <cell r="U1194">
            <v>3949</v>
          </cell>
          <cell r="V1194">
            <v>57347</v>
          </cell>
          <cell r="W1194">
            <v>5717</v>
          </cell>
          <cell r="X1194">
            <v>4523</v>
          </cell>
          <cell r="Y1194">
            <v>13359</v>
          </cell>
          <cell r="Z1194">
            <v>37697</v>
          </cell>
          <cell r="AA1194">
            <v>4311</v>
          </cell>
          <cell r="AB1194">
            <v>3742</v>
          </cell>
          <cell r="AC1194">
            <v>12295</v>
          </cell>
          <cell r="AD1194">
            <v>36999</v>
          </cell>
          <cell r="AE1194">
            <v>1406</v>
          </cell>
          <cell r="AF1194">
            <v>781</v>
          </cell>
          <cell r="AG1194">
            <v>1064</v>
          </cell>
          <cell r="AH1194">
            <v>698</v>
          </cell>
          <cell r="AI1194">
            <v>6.4425084834246933</v>
          </cell>
          <cell r="AJ1194">
            <v>9.326872879143826</v>
          </cell>
          <cell r="AK1194">
            <v>7.3789480553380322</v>
          </cell>
          <cell r="AL1194">
            <v>21.794244322631165</v>
          </cell>
          <cell r="AM1194">
            <v>61.499934742886971</v>
          </cell>
          <cell r="AN1194">
            <v>1.0446065497670158</v>
          </cell>
          <cell r="AO1194">
            <v>7.5173941095436556E-2</v>
          </cell>
          <cell r="AP1194">
            <v>6.5251887631436689E-2</v>
          </cell>
          <cell r="AQ1194">
            <v>0.21439656825989153</v>
          </cell>
          <cell r="AR1194">
            <v>0.64517760301323523</v>
          </cell>
          <cell r="AS1194">
            <v>0.9855426964783206</v>
          </cell>
          <cell r="AT1194">
            <v>0.35603950367181564</v>
          </cell>
          <cell r="AU1194">
            <v>0.1977715877437326</v>
          </cell>
          <cell r="AV1194">
            <v>0.26943530007596861</v>
          </cell>
          <cell r="AW1194">
            <v>0.17675360850848315</v>
          </cell>
          <cell r="AX1194">
            <v>1.3478623499973863</v>
          </cell>
          <cell r="AY1194">
            <v>0.88267589826579373</v>
          </cell>
          <cell r="AZ1194">
            <v>8.3128089004263439E-2</v>
          </cell>
          <cell r="BA1194">
            <v>3.9608518943915837E-2</v>
          </cell>
          <cell r="BB1194">
            <v>3.9127499011706581E-3</v>
          </cell>
          <cell r="BC1194">
            <v>7.4132323543696366E-18</v>
          </cell>
          <cell r="BD1194">
            <v>0.50964879549572584</v>
          </cell>
          <cell r="BE1194">
            <v>5.0345943937748758E-2</v>
          </cell>
          <cell r="BF1194">
            <v>0.44000526056652528</v>
          </cell>
          <cell r="BG1194">
            <v>74.363374279834275</v>
          </cell>
          <cell r="BH1194">
            <v>13.047613545274904</v>
          </cell>
          <cell r="BI1194">
            <v>12.589012174890831</v>
          </cell>
          <cell r="BJ1194">
            <v>2.9693722787841055</v>
          </cell>
        </row>
        <row r="1195">
          <cell r="A1195" t="str">
            <v>974</v>
          </cell>
          <cell r="B1195" t="str">
            <v>974</v>
          </cell>
          <cell r="C1195" t="str">
            <v>La Réunion</v>
          </cell>
          <cell r="D1195" t="str">
            <v>LA REUNION</v>
          </cell>
          <cell r="E1195">
            <v>8</v>
          </cell>
          <cell r="F1195">
            <v>81</v>
          </cell>
          <cell r="G1195">
            <v>7.5898875739484839E-2</v>
          </cell>
          <cell r="H1195">
            <v>0.22067441346558597</v>
          </cell>
          <cell r="I1195">
            <v>8.0251506631935934E-2</v>
          </cell>
          <cell r="J1195">
            <v>76</v>
          </cell>
          <cell r="K1195">
            <v>4.2976652702532078E-2</v>
          </cell>
          <cell r="L1195">
            <v>0.17751353344414789</v>
          </cell>
          <cell r="M1195">
            <v>4.2910037603899401E-2</v>
          </cell>
          <cell r="N1195">
            <v>5</v>
          </cell>
          <cell r="O1195">
            <v>4.8307501274934606E-2</v>
          </cell>
          <cell r="P1195">
            <v>0.19971565542378994</v>
          </cell>
          <cell r="Q1195">
            <v>6.4972122191157736E-2</v>
          </cell>
          <cell r="R1195">
            <v>3.3929903219528892E-2</v>
          </cell>
          <cell r="S1195">
            <v>0.44704091976263033</v>
          </cell>
          <cell r="T1195">
            <v>60944</v>
          </cell>
          <cell r="U1195">
            <v>4049</v>
          </cell>
          <cell r="V1195">
            <v>56895</v>
          </cell>
          <cell r="W1195">
            <v>5950</v>
          </cell>
          <cell r="X1195">
            <v>4431</v>
          </cell>
          <cell r="Y1195">
            <v>13700</v>
          </cell>
          <cell r="Z1195">
            <v>36863</v>
          </cell>
          <cell r="AA1195">
            <v>4490</v>
          </cell>
          <cell r="AB1195">
            <v>3643</v>
          </cell>
          <cell r="AC1195">
            <v>12609</v>
          </cell>
          <cell r="AD1195">
            <v>36153</v>
          </cell>
          <cell r="AE1195">
            <v>1460</v>
          </cell>
          <cell r="AF1195">
            <v>788</v>
          </cell>
          <cell r="AG1195">
            <v>1091</v>
          </cell>
          <cell r="AH1195">
            <v>710</v>
          </cell>
          <cell r="AI1195">
            <v>6.6438041480703598</v>
          </cell>
          <cell r="AJ1195">
            <v>9.7630611709109996</v>
          </cell>
          <cell r="AK1195">
            <v>7.2706090837490152</v>
          </cell>
          <cell r="AL1195">
            <v>22.479653452349698</v>
          </cell>
          <cell r="AM1195">
            <v>60.486676292990289</v>
          </cell>
          <cell r="AN1195">
            <v>1.0573477650366139</v>
          </cell>
          <cell r="AO1195">
            <v>7.8917303805255301E-2</v>
          </cell>
          <cell r="AP1195">
            <v>6.4030231127515602E-2</v>
          </cell>
          <cell r="AQ1195">
            <v>0.22161877142103875</v>
          </cell>
          <cell r="AR1195">
            <v>0.6354336936461904</v>
          </cell>
          <cell r="AS1195">
            <v>0.99844997005481639</v>
          </cell>
          <cell r="AT1195">
            <v>0.36058285996542355</v>
          </cell>
          <cell r="AU1195">
            <v>0.19461595455668065</v>
          </cell>
          <cell r="AV1195">
            <v>0.26944924672758708</v>
          </cell>
          <cell r="AW1195">
            <v>0.17535193875030872</v>
          </cell>
          <cell r="AX1195">
            <v>1.3449696315563711</v>
          </cell>
          <cell r="AY1195">
            <v>0.88155944557714172</v>
          </cell>
          <cell r="AZ1195">
            <v>8.4510651203329068E-2</v>
          </cell>
          <cell r="BA1195">
            <v>3.7886474129205545E-2</v>
          </cell>
          <cell r="BB1195">
            <v>4.0824983907503725E-3</v>
          </cell>
          <cell r="BC1195">
            <v>2.8453530764166457E-17</v>
          </cell>
          <cell r="BD1195">
            <v>0.49917042591311905</v>
          </cell>
          <cell r="BE1195">
            <v>5.3788654324250236E-2</v>
          </cell>
          <cell r="BF1195">
            <v>0.44704091976263033</v>
          </cell>
          <cell r="BG1195">
            <v>74.363374279834275</v>
          </cell>
          <cell r="BH1195">
            <v>13.047613545274904</v>
          </cell>
          <cell r="BI1195">
            <v>12.589012174890831</v>
          </cell>
          <cell r="BJ1195">
            <v>2.9693722787841055</v>
          </cell>
        </row>
        <row r="1196">
          <cell r="A1196" t="str">
            <v>974</v>
          </cell>
          <cell r="B1196" t="str">
            <v>974</v>
          </cell>
          <cell r="C1196" t="str">
            <v>La Réunion</v>
          </cell>
          <cell r="D1196" t="str">
            <v>LA REUNION</v>
          </cell>
          <cell r="E1196">
            <v>9</v>
          </cell>
          <cell r="F1196">
            <v>82</v>
          </cell>
          <cell r="G1196">
            <v>7.7601129042670067E-2</v>
          </cell>
          <cell r="H1196">
            <v>0.2242349560365024</v>
          </cell>
          <cell r="I1196">
            <v>8.203783888232366E-2</v>
          </cell>
          <cell r="J1196">
            <v>76</v>
          </cell>
          <cell r="K1196">
            <v>4.2179197121967313E-2</v>
          </cell>
          <cell r="L1196">
            <v>0.17800051302798847</v>
          </cell>
          <cell r="M1196">
            <v>4.1952497023742721E-2</v>
          </cell>
          <cell r="N1196">
            <v>6</v>
          </cell>
          <cell r="O1196">
            <v>4.9315985862685464E-2</v>
          </cell>
          <cell r="P1196">
            <v>0.20624587495794228</v>
          </cell>
          <cell r="Q1196">
            <v>6.6102519641376867E-2</v>
          </cell>
          <cell r="R1196">
            <v>3.632196623303019E-2</v>
          </cell>
          <cell r="S1196">
            <v>0.46805976512349518</v>
          </cell>
          <cell r="T1196">
            <v>60578</v>
          </cell>
          <cell r="U1196">
            <v>4231</v>
          </cell>
          <cell r="V1196">
            <v>56347</v>
          </cell>
          <cell r="W1196">
            <v>6027</v>
          </cell>
          <cell r="X1196">
            <v>4191</v>
          </cell>
          <cell r="Y1196">
            <v>13865</v>
          </cell>
          <cell r="Z1196">
            <v>36495</v>
          </cell>
          <cell r="AA1196">
            <v>4487</v>
          </cell>
          <cell r="AB1196">
            <v>3383</v>
          </cell>
          <cell r="AC1196">
            <v>12702</v>
          </cell>
          <cell r="AD1196">
            <v>35775</v>
          </cell>
          <cell r="AE1196">
            <v>1540</v>
          </cell>
          <cell r="AF1196">
            <v>808</v>
          </cell>
          <cell r="AG1196">
            <v>1163</v>
          </cell>
          <cell r="AH1196">
            <v>720</v>
          </cell>
          <cell r="AI1196">
            <v>6.9843837696853646</v>
          </cell>
          <cell r="AJ1196">
            <v>9.9491564594407205</v>
          </cell>
          <cell r="AK1196">
            <v>6.9183531975304566</v>
          </cell>
          <cell r="AL1196">
            <v>22.887847073194891</v>
          </cell>
          <cell r="AM1196">
            <v>60.244643269833936</v>
          </cell>
          <cell r="AN1196">
            <v>1.057173264028336</v>
          </cell>
          <cell r="AO1196">
            <v>7.9631568672688877E-2</v>
          </cell>
          <cell r="AP1196">
            <v>6.0038688838802423E-2</v>
          </cell>
          <cell r="AQ1196">
            <v>0.2254246011322697</v>
          </cell>
          <cell r="AR1196">
            <v>0.63490514135623899</v>
          </cell>
          <cell r="AS1196">
            <v>0.99462531025498024</v>
          </cell>
          <cell r="AT1196">
            <v>0.36398014653746158</v>
          </cell>
          <cell r="AU1196">
            <v>0.19097140155991491</v>
          </cell>
          <cell r="AV1196">
            <v>0.27487591585913496</v>
          </cell>
          <cell r="AW1196">
            <v>0.17017253604348853</v>
          </cell>
          <cell r="AX1196">
            <v>1.3403872696660981</v>
          </cell>
          <cell r="AY1196">
            <v>0.87512321111021896</v>
          </cell>
          <cell r="AZ1196">
            <v>8.8554822656750867E-2</v>
          </cell>
          <cell r="BA1196">
            <v>3.6911994427426938E-2</v>
          </cell>
          <cell r="BB1196">
            <v>4.3671683822129439E-3</v>
          </cell>
          <cell r="BC1196">
            <v>-4.7162794503119443E-18</v>
          </cell>
          <cell r="BD1196">
            <v>0.47566311061183608</v>
          </cell>
          <cell r="BE1196">
            <v>5.6277124264668819E-2</v>
          </cell>
          <cell r="BF1196">
            <v>0.46805976512349518</v>
          </cell>
          <cell r="BG1196">
            <v>74.363374279834275</v>
          </cell>
          <cell r="BH1196">
            <v>13.047613545274904</v>
          </cell>
          <cell r="BI1196">
            <v>12.589012174890831</v>
          </cell>
          <cell r="BJ1196">
            <v>2.9693722787841055</v>
          </cell>
        </row>
        <row r="1197">
          <cell r="A1197" t="str">
            <v>974</v>
          </cell>
          <cell r="B1197" t="str">
            <v>974</v>
          </cell>
          <cell r="C1197" t="str">
            <v>La Réunion</v>
          </cell>
          <cell r="D1197" t="str">
            <v>LA REUNION</v>
          </cell>
          <cell r="E1197">
            <v>10</v>
          </cell>
          <cell r="F1197">
            <v>82</v>
          </cell>
          <cell r="G1197">
            <v>7.9193442857421817E-2</v>
          </cell>
          <cell r="H1197">
            <v>0.2327551008841697</v>
          </cell>
          <cell r="I1197">
            <v>8.4199033875926588E-2</v>
          </cell>
          <cell r="J1197">
            <v>76</v>
          </cell>
          <cell r="K1197">
            <v>4.4133132434142588E-2</v>
          </cell>
          <cell r="L1197">
            <v>0.18574000759860942</v>
          </cell>
          <cell r="M1197">
            <v>4.4074676135732196E-2</v>
          </cell>
          <cell r="N1197">
            <v>6</v>
          </cell>
          <cell r="O1197">
            <v>3.1920542940775745E-2</v>
          </cell>
          <cell r="P1197">
            <v>0.17044657036324018</v>
          </cell>
          <cell r="Q1197">
            <v>4.2387709098772666E-2</v>
          </cell>
          <cell r="R1197">
            <v>3.785600977431678E-2</v>
          </cell>
          <cell r="S1197">
            <v>0.47801949768078567</v>
          </cell>
          <cell r="T1197">
            <v>60579</v>
          </cell>
          <cell r="U1197">
            <v>4468</v>
          </cell>
          <cell r="V1197">
            <v>56111</v>
          </cell>
          <cell r="W1197">
            <v>6262</v>
          </cell>
          <cell r="X1197">
            <v>4081</v>
          </cell>
          <cell r="Y1197">
            <v>14061</v>
          </cell>
          <cell r="Z1197">
            <v>36175</v>
          </cell>
          <cell r="AA1197">
            <v>4623</v>
          </cell>
          <cell r="AB1197">
            <v>3292</v>
          </cell>
          <cell r="AC1197">
            <v>12737</v>
          </cell>
          <cell r="AD1197">
            <v>35459</v>
          </cell>
          <cell r="AE1197">
            <v>1639</v>
          </cell>
          <cell r="AF1197">
            <v>789</v>
          </cell>
          <cell r="AG1197">
            <v>1324</v>
          </cell>
          <cell r="AH1197">
            <v>716</v>
          </cell>
          <cell r="AI1197">
            <v>7.375493157694911</v>
          </cell>
          <cell r="AJ1197">
            <v>10.336915432740719</v>
          </cell>
          <cell r="AK1197">
            <v>6.7366579177602803</v>
          </cell>
          <cell r="AL1197">
            <v>23.211013717624919</v>
          </cell>
          <cell r="AM1197">
            <v>59.715412931874084</v>
          </cell>
          <cell r="AN1197">
            <v>1.063207139857737</v>
          </cell>
          <cell r="AO1197">
            <v>8.2390262158934968E-2</v>
          </cell>
          <cell r="AP1197">
            <v>5.8669423107768529E-2</v>
          </cell>
          <cell r="AQ1197">
            <v>0.2269964891019586</v>
          </cell>
          <cell r="AR1197">
            <v>0.63194382563133789</v>
          </cell>
          <cell r="AS1197">
            <v>0.99867545548692671</v>
          </cell>
          <cell r="AT1197">
            <v>0.36683079677708147</v>
          </cell>
          <cell r="AU1197">
            <v>0.17658907788719785</v>
          </cell>
          <cell r="AV1197">
            <v>0.29632945389435988</v>
          </cell>
          <cell r="AW1197">
            <v>0.16025067144136079</v>
          </cell>
          <cell r="AX1197">
            <v>1.3279131616720097</v>
          </cell>
          <cell r="AY1197">
            <v>0.87002633910423377</v>
          </cell>
          <cell r="AZ1197">
            <v>9.2117651121449554E-2</v>
          </cell>
          <cell r="BA1197">
            <v>3.83969876448794E-2</v>
          </cell>
          <cell r="BB1197">
            <v>2.9404454382256293E-3</v>
          </cell>
          <cell r="BC1197">
            <v>6.7491585237222651E-18</v>
          </cell>
          <cell r="BD1197">
            <v>0.4848505919108545</v>
          </cell>
          <cell r="BE1197">
            <v>3.7129910408359751E-2</v>
          </cell>
          <cell r="BF1197">
            <v>0.47801949768078567</v>
          </cell>
          <cell r="BG1197">
            <v>74.363374279834275</v>
          </cell>
          <cell r="BH1197">
            <v>13.047613545274904</v>
          </cell>
          <cell r="BI1197">
            <v>12.589012174890831</v>
          </cell>
          <cell r="BJ1197">
            <v>2.9693722787841055</v>
          </cell>
        </row>
        <row r="1198">
          <cell r="A1198" t="str">
            <v>974</v>
          </cell>
          <cell r="B1198" t="str">
            <v>974</v>
          </cell>
          <cell r="C1198" t="str">
            <v>La Réunion</v>
          </cell>
          <cell r="D1198" t="str">
            <v>LA REUNION</v>
          </cell>
          <cell r="E1198">
            <v>11</v>
          </cell>
          <cell r="F1198">
            <v>82</v>
          </cell>
          <cell r="G1198">
            <v>7.886017913957713E-2</v>
          </cell>
          <cell r="H1198">
            <v>0.22809224411459209</v>
          </cell>
          <cell r="I1198">
            <v>8.4687300416733349E-2</v>
          </cell>
          <cell r="J1198">
            <v>76</v>
          </cell>
          <cell r="K1198">
            <v>4.2453617331699778E-2</v>
          </cell>
          <cell r="L1198">
            <v>0.17965115649428076</v>
          </cell>
          <cell r="M1198">
            <v>4.2799878498038318E-2</v>
          </cell>
          <cell r="N1198">
            <v>6</v>
          </cell>
          <cell r="O1198">
            <v>2.9222831764191239E-2</v>
          </cell>
          <cell r="P1198">
            <v>0.1622726255176237</v>
          </cell>
          <cell r="Q1198">
            <v>3.8473746606792127E-2</v>
          </cell>
          <cell r="R1198">
            <v>3.9312451169463108E-2</v>
          </cell>
          <cell r="S1198">
            <v>0.49850826612862181</v>
          </cell>
          <cell r="T1198">
            <v>61660</v>
          </cell>
          <cell r="U1198">
            <v>4702</v>
          </cell>
          <cell r="V1198">
            <v>56958</v>
          </cell>
          <cell r="W1198">
            <v>6602</v>
          </cell>
          <cell r="X1198">
            <v>4260</v>
          </cell>
          <cell r="Y1198">
            <v>14348</v>
          </cell>
          <cell r="Z1198">
            <v>36450</v>
          </cell>
          <cell r="AA1198">
            <v>4802</v>
          </cell>
          <cell r="AB1198">
            <v>3460</v>
          </cell>
          <cell r="AC1198">
            <v>12969</v>
          </cell>
          <cell r="AD1198">
            <v>35727</v>
          </cell>
          <cell r="AE1198">
            <v>1800</v>
          </cell>
          <cell r="AF1198">
            <v>800</v>
          </cell>
          <cell r="AG1198">
            <v>1379</v>
          </cell>
          <cell r="AH1198">
            <v>723</v>
          </cell>
          <cell r="AI1198">
            <v>7.6256892637041842</v>
          </cell>
          <cell r="AJ1198">
            <v>10.707103470645475</v>
          </cell>
          <cell r="AK1198">
            <v>6.9088550113525784</v>
          </cell>
          <cell r="AL1198">
            <v>23.269542653259812</v>
          </cell>
          <cell r="AM1198">
            <v>59.114498864742131</v>
          </cell>
          <cell r="AN1198">
            <v>1.0738918087776927</v>
          </cell>
          <cell r="AO1198">
            <v>8.4307735524421501E-2</v>
          </cell>
          <cell r="AP1198">
            <v>6.0746514975947193E-2</v>
          </cell>
          <cell r="AQ1198">
            <v>0.22769409038238703</v>
          </cell>
          <cell r="AR1198">
            <v>0.62725165911724423</v>
          </cell>
          <cell r="AS1198">
            <v>1.0081562229110683</v>
          </cell>
          <cell r="AT1198">
            <v>0.38281582305401957</v>
          </cell>
          <cell r="AU1198">
            <v>0.17014036580178649</v>
          </cell>
          <cell r="AV1198">
            <v>0.29327945555082946</v>
          </cell>
          <cell r="AW1198">
            <v>0.15376435559336452</v>
          </cell>
          <cell r="AX1198">
            <v>1.316564627180884</v>
          </cell>
          <cell r="AY1198">
            <v>0.86719849657774783</v>
          </cell>
          <cell r="AZ1198">
            <v>9.348905225278889E-2</v>
          </cell>
          <cell r="BA1198">
            <v>3.6815713124337068E-2</v>
          </cell>
          <cell r="BB1198">
            <v>2.7320148457769338E-3</v>
          </cell>
          <cell r="BC1198">
            <v>1.9596954267675493E-17</v>
          </cell>
          <cell r="BD1198">
            <v>0.46684795198316464</v>
          </cell>
          <cell r="BE1198">
            <v>3.4643781888213238E-2</v>
          </cell>
          <cell r="BF1198">
            <v>0.49850826612862181</v>
          </cell>
          <cell r="BG1198">
            <v>74.363374279834275</v>
          </cell>
          <cell r="BH1198">
            <v>13.047613545274904</v>
          </cell>
          <cell r="BI1198">
            <v>12.589012174890831</v>
          </cell>
          <cell r="BJ1198">
            <v>2.9693722787841055</v>
          </cell>
        </row>
        <row r="1199">
          <cell r="A1199" t="str">
            <v>974</v>
          </cell>
          <cell r="B1199" t="str">
            <v>974</v>
          </cell>
          <cell r="C1199" t="str">
            <v>La Réunion</v>
          </cell>
          <cell r="D1199" t="str">
            <v>LA REUNION</v>
          </cell>
          <cell r="E1199">
            <v>12</v>
          </cell>
          <cell r="F1199">
            <v>82</v>
          </cell>
          <cell r="G1199">
            <v>8.0088276104161471E-2</v>
          </cell>
          <cell r="H1199">
            <v>0.23126787507337174</v>
          </cell>
          <cell r="I1199">
            <v>8.7001619424687884E-2</v>
          </cell>
          <cell r="J1199">
            <v>76</v>
          </cell>
          <cell r="K1199">
            <v>4.3643405157426492E-2</v>
          </cell>
          <cell r="L1199">
            <v>0.18406110022970046</v>
          </cell>
          <cell r="M1199">
            <v>4.4557740955137294E-2</v>
          </cell>
          <cell r="N1199">
            <v>6</v>
          </cell>
          <cell r="O1199">
            <v>3.4874797023681868E-2</v>
          </cell>
          <cell r="P1199">
            <v>0.17648898382943357</v>
          </cell>
          <cell r="Q1199">
            <v>4.5782096173703199E-2</v>
          </cell>
          <cell r="R1199">
            <v>3.8982265003472197E-2</v>
          </cell>
          <cell r="S1199">
            <v>0.48674121731341197</v>
          </cell>
          <cell r="T1199">
            <v>61177</v>
          </cell>
          <cell r="U1199">
            <v>4827</v>
          </cell>
          <cell r="V1199">
            <v>56350</v>
          </cell>
          <cell r="W1199">
            <v>6747</v>
          </cell>
          <cell r="X1199">
            <v>4405</v>
          </cell>
          <cell r="Y1199">
            <v>14290</v>
          </cell>
          <cell r="Z1199">
            <v>35735</v>
          </cell>
          <cell r="AA1199">
            <v>4885</v>
          </cell>
          <cell r="AB1199">
            <v>3606</v>
          </cell>
          <cell r="AC1199">
            <v>12863</v>
          </cell>
          <cell r="AD1199">
            <v>34996</v>
          </cell>
          <cell r="AE1199">
            <v>1862</v>
          </cell>
          <cell r="AF1199">
            <v>799</v>
          </cell>
          <cell r="AG1199">
            <v>1427</v>
          </cell>
          <cell r="AH1199">
            <v>739</v>
          </cell>
          <cell r="AI1199">
            <v>7.8902201807868968</v>
          </cell>
          <cell r="AJ1199">
            <v>11.028654559720156</v>
          </cell>
          <cell r="AK1199">
            <v>7.2004184579171913</v>
          </cell>
          <cell r="AL1199">
            <v>23.358451705706393</v>
          </cell>
          <cell r="AM1199">
            <v>58.412475276656259</v>
          </cell>
          <cell r="AN1199">
            <v>1.0863215398909951</v>
          </cell>
          <cell r="AO1199">
            <v>8.669032830523514E-2</v>
          </cell>
          <cell r="AP1199">
            <v>6.3992901508429456E-2</v>
          </cell>
          <cell r="AQ1199">
            <v>0.22826974267968056</v>
          </cell>
          <cell r="AR1199">
            <v>0.62104702750665486</v>
          </cell>
          <cell r="AS1199">
            <v>1.0209501480100529</v>
          </cell>
          <cell r="AT1199">
            <v>0.3857468406877978</v>
          </cell>
          <cell r="AU1199">
            <v>0.16552724259374352</v>
          </cell>
          <cell r="AV1199">
            <v>0.29562875492024032</v>
          </cell>
          <cell r="AW1199">
            <v>0.15309716179821836</v>
          </cell>
          <cell r="AX1199">
            <v>1.312755917765333</v>
          </cell>
          <cell r="AY1199">
            <v>0.86566904812579903</v>
          </cell>
          <cell r="AZ1199">
            <v>9.5348686870728921E-2</v>
          </cell>
          <cell r="BA1199">
            <v>3.7780744999597979E-2</v>
          </cell>
          <cell r="BB1199">
            <v>3.3252661010912715E-3</v>
          </cell>
          <cell r="BC1199">
            <v>2.399474932981982E-17</v>
          </cell>
          <cell r="BD1199">
            <v>0.47173877173309331</v>
          </cell>
          <cell r="BE1199">
            <v>4.1520010953494446E-2</v>
          </cell>
          <cell r="BF1199">
            <v>0.48674121731341197</v>
          </cell>
          <cell r="BG1199">
            <v>74.363374279834275</v>
          </cell>
          <cell r="BH1199">
            <v>13.047613545274904</v>
          </cell>
          <cell r="BI1199">
            <v>12.589012174890831</v>
          </cell>
          <cell r="BJ1199">
            <v>2.9693722787841055</v>
          </cell>
        </row>
        <row r="1200">
          <cell r="A1200" t="str">
            <v>974</v>
          </cell>
          <cell r="B1200" t="str">
            <v>974</v>
          </cell>
          <cell r="C1200" t="str">
            <v>La Réunion</v>
          </cell>
          <cell r="D1200" t="str">
            <v>LA REUNION</v>
          </cell>
          <cell r="E1200">
            <v>13</v>
          </cell>
          <cell r="F1200">
            <v>83</v>
          </cell>
          <cell r="G1200">
            <v>7.96380580088724E-2</v>
          </cell>
          <cell r="H1200">
            <v>0.23161358381280991</v>
          </cell>
          <cell r="I1200">
            <v>8.6730196697465442E-2</v>
          </cell>
          <cell r="J1200">
            <v>77</v>
          </cell>
          <cell r="K1200">
            <v>4.3237210604801672E-2</v>
          </cell>
          <cell r="L1200">
            <v>0.18493116471356566</v>
          </cell>
          <cell r="M1200">
            <v>4.4284680104179394E-2</v>
          </cell>
          <cell r="N1200">
            <v>6</v>
          </cell>
          <cell r="O1200">
            <v>3.8323004462458184E-2</v>
          </cell>
          <cell r="P1200">
            <v>0.1886792813099829</v>
          </cell>
          <cell r="Q1200">
            <v>5.0313655546544059E-2</v>
          </cell>
          <cell r="R1200">
            <v>3.8536218030346833E-2</v>
          </cell>
          <cell r="S1200">
            <v>0.48389198573945075</v>
          </cell>
          <cell r="T1200">
            <v>61228</v>
          </cell>
          <cell r="U1200">
            <v>4849</v>
          </cell>
          <cell r="V1200">
            <v>56379</v>
          </cell>
          <cell r="W1200">
            <v>6923</v>
          </cell>
          <cell r="X1200">
            <v>4444</v>
          </cell>
          <cell r="Y1200">
            <v>14098</v>
          </cell>
          <cell r="Z1200">
            <v>35763</v>
          </cell>
          <cell r="AA1200">
            <v>5034</v>
          </cell>
          <cell r="AB1200">
            <v>3642</v>
          </cell>
          <cell r="AC1200">
            <v>12692</v>
          </cell>
          <cell r="AD1200">
            <v>35011</v>
          </cell>
          <cell r="AE1200">
            <v>1889</v>
          </cell>
          <cell r="AF1200">
            <v>802</v>
          </cell>
          <cell r="AG1200">
            <v>1406</v>
          </cell>
          <cell r="AH1200">
            <v>752</v>
          </cell>
          <cell r="AI1200">
            <v>7.9195792774547593</v>
          </cell>
          <cell r="AJ1200">
            <v>11.306918403344875</v>
          </cell>
          <cell r="AK1200">
            <v>7.2581172012804602</v>
          </cell>
          <cell r="AL1200">
            <v>23.025413209642647</v>
          </cell>
          <cell r="AM1200">
            <v>58.40955118573202</v>
          </cell>
          <cell r="AN1200">
            <v>1.0890546412847346</v>
          </cell>
          <cell r="AO1200">
            <v>8.9288564891182892E-2</v>
          </cell>
          <cell r="AP1200">
            <v>6.4598520725802161E-2</v>
          </cell>
          <cell r="AQ1200">
            <v>0.22511928200216394</v>
          </cell>
          <cell r="AR1200">
            <v>0.62099363238085104</v>
          </cell>
          <cell r="AS1200">
            <v>1.0242261118311222</v>
          </cell>
          <cell r="AT1200">
            <v>0.38956485873375951</v>
          </cell>
          <cell r="AU1200">
            <v>0.16539492678902867</v>
          </cell>
          <cell r="AV1200">
            <v>0.28995669210146424</v>
          </cell>
          <cell r="AW1200">
            <v>0.15508352237574757</v>
          </cell>
          <cell r="AX1200">
            <v>1.3128838996909051</v>
          </cell>
          <cell r="AY1200">
            <v>0.86599117911264323</v>
          </cell>
          <cell r="AZ1200">
            <v>9.5472602857009911E-2</v>
          </cell>
          <cell r="BA1200">
            <v>3.7443042993193884E-2</v>
          </cell>
          <cell r="BB1200">
            <v>3.6587969853316888E-3</v>
          </cell>
          <cell r="BC1200">
            <v>-5.570088661144279E-18</v>
          </cell>
          <cell r="BD1200">
            <v>0.47016519399584544</v>
          </cell>
          <cell r="BE1200">
            <v>4.5942820264703914E-2</v>
          </cell>
          <cell r="BF1200">
            <v>0.48389198573945075</v>
          </cell>
          <cell r="BG1200">
            <v>74.363374279834275</v>
          </cell>
          <cell r="BH1200">
            <v>13.047613545274904</v>
          </cell>
          <cell r="BI1200">
            <v>12.589012174890831</v>
          </cell>
          <cell r="BJ1200">
            <v>2.9693722787841055</v>
          </cell>
        </row>
        <row r="1201">
          <cell r="A1201" t="str">
            <v>974</v>
          </cell>
          <cell r="B1201" t="str">
            <v>974</v>
          </cell>
          <cell r="C1201" t="str">
            <v>La Réunion</v>
          </cell>
          <cell r="D1201" t="str">
            <v>LA REUNION</v>
          </cell>
          <cell r="E1201">
            <v>14</v>
          </cell>
          <cell r="F1201">
            <v>83</v>
          </cell>
          <cell r="G1201">
            <v>7.96380580088724E-2</v>
          </cell>
          <cell r="H1201">
            <v>0.23161358381280991</v>
          </cell>
          <cell r="I1201">
            <v>8.6730196697465442E-2</v>
          </cell>
          <cell r="J1201">
            <v>77</v>
          </cell>
          <cell r="K1201">
            <v>4.3237210604801672E-2</v>
          </cell>
          <cell r="L1201">
            <v>0.18493116471356566</v>
          </cell>
          <cell r="M1201">
            <v>4.4284680104179394E-2</v>
          </cell>
          <cell r="N1201">
            <v>6</v>
          </cell>
          <cell r="O1201">
            <v>3.8323004462458184E-2</v>
          </cell>
          <cell r="P1201">
            <v>0.1886792813099829</v>
          </cell>
          <cell r="Q1201">
            <v>5.0313655546544059E-2</v>
          </cell>
          <cell r="R1201">
            <v>3.8536218030346833E-2</v>
          </cell>
          <cell r="S1201">
            <v>0.48389198573945075</v>
          </cell>
          <cell r="T1201">
            <v>61228</v>
          </cell>
          <cell r="U1201">
            <v>4849</v>
          </cell>
          <cell r="V1201">
            <v>56379</v>
          </cell>
          <cell r="W1201">
            <v>6923</v>
          </cell>
          <cell r="X1201">
            <v>4444</v>
          </cell>
          <cell r="Y1201">
            <v>14098</v>
          </cell>
          <cell r="Z1201">
            <v>35763</v>
          </cell>
          <cell r="AA1201">
            <v>5034</v>
          </cell>
          <cell r="AB1201">
            <v>3642</v>
          </cell>
          <cell r="AC1201">
            <v>12692</v>
          </cell>
          <cell r="AD1201">
            <v>35011</v>
          </cell>
          <cell r="AE1201">
            <v>1889</v>
          </cell>
          <cell r="AF1201">
            <v>802</v>
          </cell>
          <cell r="AG1201">
            <v>1406</v>
          </cell>
          <cell r="AH1201">
            <v>752</v>
          </cell>
          <cell r="AI1201">
            <v>7.9195792774547593</v>
          </cell>
          <cell r="AJ1201">
            <v>11.306918403344875</v>
          </cell>
          <cell r="AK1201">
            <v>7.2581172012804602</v>
          </cell>
          <cell r="AL1201">
            <v>23.025413209642647</v>
          </cell>
          <cell r="AM1201">
            <v>58.40955118573202</v>
          </cell>
          <cell r="AN1201">
            <v>1.0890546412847346</v>
          </cell>
          <cell r="AO1201">
            <v>8.9288564891182892E-2</v>
          </cell>
          <cell r="AP1201">
            <v>6.4598520725802161E-2</v>
          </cell>
          <cell r="AQ1201">
            <v>0.22511928200216394</v>
          </cell>
          <cell r="AR1201">
            <v>0.62099363238085104</v>
          </cell>
          <cell r="AS1201">
            <v>1.0242261118311222</v>
          </cell>
          <cell r="AT1201">
            <v>0.38956485873375951</v>
          </cell>
          <cell r="AU1201">
            <v>0.16539492678902867</v>
          </cell>
          <cell r="AV1201">
            <v>0.28995669210146424</v>
          </cell>
          <cell r="AW1201">
            <v>0.15508352237574757</v>
          </cell>
          <cell r="AX1201">
            <v>1.3128838996909051</v>
          </cell>
          <cell r="AY1201">
            <v>0.86599117911264323</v>
          </cell>
          <cell r="AZ1201">
            <v>9.5472602857009911E-2</v>
          </cell>
          <cell r="BA1201">
            <v>3.7443042993193884E-2</v>
          </cell>
          <cell r="BB1201">
            <v>3.6587969853316888E-3</v>
          </cell>
          <cell r="BC1201">
            <v>-5.570088661144279E-18</v>
          </cell>
          <cell r="BD1201">
            <v>0.47016519399584544</v>
          </cell>
          <cell r="BE1201">
            <v>4.5942820264703914E-2</v>
          </cell>
          <cell r="BF1201">
            <v>0.48389198573945075</v>
          </cell>
          <cell r="BG1201">
            <v>74.363374279834275</v>
          </cell>
          <cell r="BH1201">
            <v>13.047613545274904</v>
          </cell>
          <cell r="BI1201">
            <v>12.589012174890831</v>
          </cell>
          <cell r="BJ1201">
            <v>2.9693722787841055</v>
          </cell>
        </row>
      </sheetData>
      <sheetData sheetId="5">
        <row r="1">
          <cell r="A1" t="str">
            <v>dep_coll</v>
          </cell>
          <cell r="B1" t="str">
            <v>dep</v>
          </cell>
          <cell r="C1" t="str">
            <v>ldep</v>
          </cell>
          <cell r="D1" t="str">
            <v>lacad</v>
          </cell>
          <cell r="E1" t="str">
            <v>annee</v>
          </cell>
          <cell r="F1" t="str">
            <v>Nbtot</v>
          </cell>
          <cell r="G1" t="str">
            <v>entropietot</v>
          </cell>
          <cell r="H1" t="str">
            <v>IStot</v>
          </cell>
          <cell r="I1" t="str">
            <v>mtot</v>
          </cell>
          <cell r="J1" t="str">
            <v>NbPU</v>
          </cell>
          <cell r="K1" t="str">
            <v>entropiePU</v>
          </cell>
          <cell r="L1" t="str">
            <v>ISPU</v>
          </cell>
          <cell r="M1" t="str">
            <v>mpU</v>
          </cell>
          <cell r="N1" t="str">
            <v>NbPR</v>
          </cell>
          <cell r="O1" t="str">
            <v>entropiePR</v>
          </cell>
          <cell r="P1" t="str">
            <v>ISPR</v>
          </cell>
          <cell r="Q1" t="str">
            <v>mpr</v>
          </cell>
          <cell r="R1" t="str">
            <v>entropie_resid</v>
          </cell>
          <cell r="S1" t="str">
            <v>p_entrop</v>
          </cell>
          <cell r="T1" t="str">
            <v>eff</v>
          </cell>
          <cell r="U1" t="str">
            <v>effprive</v>
          </cell>
          <cell r="V1" t="str">
            <v>effpublic</v>
          </cell>
          <cell r="W1" t="str">
            <v>effpcsA</v>
          </cell>
          <cell r="X1" t="str">
            <v>effpcsB</v>
          </cell>
          <cell r="Y1" t="str">
            <v>effpcsC</v>
          </cell>
          <cell r="Z1" t="str">
            <v>effpcsD</v>
          </cell>
          <cell r="AA1" t="str">
            <v>effpcsAPU</v>
          </cell>
          <cell r="AB1" t="str">
            <v>effpcsBPU</v>
          </cell>
          <cell r="AC1" t="str">
            <v>effpcsCPU</v>
          </cell>
          <cell r="AD1" t="str">
            <v>effpcsDPU</v>
          </cell>
          <cell r="AE1" t="str">
            <v>effpcsAPR</v>
          </cell>
          <cell r="AF1" t="str">
            <v>effpcsBPR</v>
          </cell>
          <cell r="AG1" t="str">
            <v>effpcsCPR</v>
          </cell>
          <cell r="AH1" t="str">
            <v>effpcsDPR</v>
          </cell>
          <cell r="AI1" t="str">
            <v>p_prive</v>
          </cell>
          <cell r="AJ1" t="str">
            <v>p_tfav</v>
          </cell>
          <cell r="AK1" t="str">
            <v>p_fav</v>
          </cell>
          <cell r="AL1" t="str">
            <v>p_moy</v>
          </cell>
          <cell r="AM1" t="str">
            <v>p_defav</v>
          </cell>
          <cell r="AN1" t="str">
            <v>h_p</v>
          </cell>
          <cell r="AO1" t="str">
            <v>p_tfav_pu</v>
          </cell>
          <cell r="AP1" t="str">
            <v>p_fav_pu</v>
          </cell>
          <cell r="AQ1" t="str">
            <v>p_moy_pu</v>
          </cell>
          <cell r="AR1" t="str">
            <v>p_defav_pu</v>
          </cell>
          <cell r="AS1" t="str">
            <v>h_p_pu</v>
          </cell>
          <cell r="AT1" t="str">
            <v>p_tfav_pr</v>
          </cell>
          <cell r="AU1" t="str">
            <v>p_fav_pr</v>
          </cell>
          <cell r="AV1" t="str">
            <v>p_moy_pr</v>
          </cell>
          <cell r="AW1" t="str">
            <v>p_defav_pr</v>
          </cell>
          <cell r="AX1" t="str">
            <v>h_p_pr</v>
          </cell>
          <cell r="AY1" t="str">
            <v>teta_pu</v>
          </cell>
          <cell r="AZ1" t="str">
            <v>teta_pr</v>
          </cell>
          <cell r="BA1" t="str">
            <v>p_pu_entrop</v>
          </cell>
          <cell r="BB1" t="str">
            <v>p_pr_entrop</v>
          </cell>
          <cell r="BC1" t="str">
            <v>verif</v>
          </cell>
          <cell r="BD1" t="str">
            <v>p_pu_entrop</v>
          </cell>
          <cell r="BE1" t="str">
            <v>p_pr_entrop</v>
          </cell>
          <cell r="BF1" t="str">
            <v>p_resid_entrop</v>
          </cell>
          <cell r="BG1" t="str">
            <v>gp_urbain_2010</v>
          </cell>
          <cell r="BH1" t="str">
            <v>periurbain_2010</v>
          </cell>
          <cell r="BI1" t="str">
            <v>hors_gaires_2010</v>
          </cell>
          <cell r="BJ1" t="str">
            <v>isole_2010</v>
          </cell>
        </row>
        <row r="2">
          <cell r="A2" t="str">
            <v>001</v>
          </cell>
          <cell r="B2" t="str">
            <v>01</v>
          </cell>
          <cell r="C2" t="str">
            <v>Ain</v>
          </cell>
          <cell r="D2" t="str">
            <v>LYON</v>
          </cell>
          <cell r="E2">
            <v>14</v>
          </cell>
          <cell r="F2">
            <v>64</v>
          </cell>
          <cell r="G2">
            <v>5.400747281069089E-2</v>
          </cell>
          <cell r="H2">
            <v>0.20036044660885749</v>
          </cell>
          <cell r="I2">
            <v>7.2106233218504207E-2</v>
          </cell>
          <cell r="J2">
            <v>49</v>
          </cell>
          <cell r="K2">
            <v>4.2386314353889468E-2</v>
          </cell>
          <cell r="L2">
            <v>0.17733451992182053</v>
          </cell>
          <cell r="M2">
            <v>5.5861117780951784E-2</v>
          </cell>
          <cell r="N2">
            <v>15</v>
          </cell>
          <cell r="O2">
            <v>5.7050749499817643E-2</v>
          </cell>
          <cell r="P2">
            <v>0.19772397668161473</v>
          </cell>
          <cell r="Q2">
            <v>7.6673579701182895E-2</v>
          </cell>
          <cell r="R2">
            <v>9.2916340388817364E-3</v>
          </cell>
          <cell r="S2">
            <v>0.17204348871222203</v>
          </cell>
          <cell r="T2">
            <v>33709</v>
          </cell>
          <cell r="U2">
            <v>6219</v>
          </cell>
          <cell r="V2">
            <v>27490</v>
          </cell>
          <cell r="W2">
            <v>8030</v>
          </cell>
          <cell r="X2">
            <v>4850</v>
          </cell>
          <cell r="Y2">
            <v>8425</v>
          </cell>
          <cell r="Z2">
            <v>12404</v>
          </cell>
          <cell r="AA2">
            <v>5945</v>
          </cell>
          <cell r="AB2">
            <v>3923</v>
          </cell>
          <cell r="AC2">
            <v>6596</v>
          </cell>
          <cell r="AD2">
            <v>11026</v>
          </cell>
          <cell r="AE2">
            <v>2085</v>
          </cell>
          <cell r="AF2">
            <v>927</v>
          </cell>
          <cell r="AG2">
            <v>1829</v>
          </cell>
          <cell r="AH2">
            <v>1378</v>
          </cell>
          <cell r="AI2">
            <v>18.449078881011005</v>
          </cell>
          <cell r="AJ2">
            <v>23.821531341778162</v>
          </cell>
          <cell r="AK2">
            <v>14.387848942418939</v>
          </cell>
          <cell r="AL2">
            <v>24.993325224717434</v>
          </cell>
          <cell r="AM2">
            <v>36.797294491085466</v>
          </cell>
          <cell r="AN2">
            <v>1.3351158546383712</v>
          </cell>
          <cell r="AO2">
            <v>0.21626045834849036</v>
          </cell>
          <cell r="AP2">
            <v>0.14270643870498362</v>
          </cell>
          <cell r="AQ2">
            <v>0.23994179701709711</v>
          </cell>
          <cell r="AR2">
            <v>0.40109130592942888</v>
          </cell>
          <cell r="AS2">
            <v>1.3179045791657948</v>
          </cell>
          <cell r="AT2">
            <v>0.33526290400385916</v>
          </cell>
          <cell r="AU2">
            <v>0.14905933429811866</v>
          </cell>
          <cell r="AV2">
            <v>0.29409872969930856</v>
          </cell>
          <cell r="AW2">
            <v>0.22157903199871362</v>
          </cell>
          <cell r="AX2">
            <v>1.3439539422953239</v>
          </cell>
          <cell r="AY2">
            <v>0.80499630054213611</v>
          </cell>
          <cell r="AZ2">
            <v>0.18571206541898214</v>
          </cell>
          <cell r="BA2">
            <v>3.4120826248497063E-2</v>
          </cell>
          <cell r="BB2">
            <v>1.0595012523312096E-2</v>
          </cell>
          <cell r="BC2">
            <v>-5.8682442585777927E-18</v>
          </cell>
          <cell r="BD2">
            <v>0.63177972367080981</v>
          </cell>
          <cell r="BE2">
            <v>0.19617678761696827</v>
          </cell>
          <cell r="BF2">
            <v>0.17204348871222203</v>
          </cell>
          <cell r="BG2">
            <v>31.364501455385227</v>
          </cell>
          <cell r="BH2">
            <v>55.389375627225803</v>
          </cell>
          <cell r="BI2">
            <v>13.246122917388805</v>
          </cell>
          <cell r="BJ2">
            <v>0.65976513887572463</v>
          </cell>
        </row>
        <row r="3">
          <cell r="A3" t="str">
            <v>002</v>
          </cell>
          <cell r="B3" t="str">
            <v>02</v>
          </cell>
          <cell r="C3" t="str">
            <v>Aisne</v>
          </cell>
          <cell r="D3" t="str">
            <v>AMIENS</v>
          </cell>
          <cell r="E3">
            <v>14</v>
          </cell>
          <cell r="F3">
            <v>71</v>
          </cell>
          <cell r="G3">
            <v>5.7123081729450027E-2</v>
          </cell>
          <cell r="H3">
            <v>0.2068539063434163</v>
          </cell>
          <cell r="I3">
            <v>6.7411395575849645E-2</v>
          </cell>
          <cell r="J3">
            <v>57</v>
          </cell>
          <cell r="K3">
            <v>3.507932250319741E-2</v>
          </cell>
          <cell r="L3">
            <v>0.16861396714840829</v>
          </cell>
          <cell r="M3">
            <v>3.9682705159606757E-2</v>
          </cell>
          <cell r="N3">
            <v>14</v>
          </cell>
          <cell r="O3">
            <v>5.9887544054062755E-2</v>
          </cell>
          <cell r="P3">
            <v>0.1714392013636209</v>
          </cell>
          <cell r="Q3">
            <v>8.0839623260190646E-2</v>
          </cell>
          <cell r="R3">
            <v>1.9340240577754349E-2</v>
          </cell>
          <cell r="S3">
            <v>0.33857137941812782</v>
          </cell>
          <cell r="T3">
            <v>28033</v>
          </cell>
          <cell r="U3">
            <v>3341</v>
          </cell>
          <cell r="V3">
            <v>24692</v>
          </cell>
          <cell r="W3">
            <v>3406</v>
          </cell>
          <cell r="X3">
            <v>3052</v>
          </cell>
          <cell r="Y3">
            <v>6852</v>
          </cell>
          <cell r="Z3">
            <v>14723</v>
          </cell>
          <cell r="AA3">
            <v>2521</v>
          </cell>
          <cell r="AB3">
            <v>2557</v>
          </cell>
          <cell r="AC3">
            <v>5750</v>
          </cell>
          <cell r="AD3">
            <v>13864</v>
          </cell>
          <cell r="AE3">
            <v>885</v>
          </cell>
          <cell r="AF3">
            <v>495</v>
          </cell>
          <cell r="AG3">
            <v>1102</v>
          </cell>
          <cell r="AH3">
            <v>859</v>
          </cell>
          <cell r="AI3">
            <v>11.918096529090715</v>
          </cell>
          <cell r="AJ3">
            <v>12.149966111368744</v>
          </cell>
          <cell r="AK3">
            <v>10.887168694039168</v>
          </cell>
          <cell r="AL3">
            <v>24.442621196447046</v>
          </cell>
          <cell r="AM3">
            <v>52.520243998145041</v>
          </cell>
          <cell r="AN3">
            <v>1.1801078221782189</v>
          </cell>
          <cell r="AO3">
            <v>0.10209784545601815</v>
          </cell>
          <cell r="AP3">
            <v>0.10355580754900373</v>
          </cell>
          <cell r="AQ3">
            <v>0.2328689454074194</v>
          </cell>
          <cell r="AR3">
            <v>0.56147740158755877</v>
          </cell>
          <cell r="AS3">
            <v>1.1312278096588031</v>
          </cell>
          <cell r="AT3">
            <v>0.26489075127207423</v>
          </cell>
          <cell r="AU3">
            <v>0.1481592337623466</v>
          </cell>
          <cell r="AV3">
            <v>0.32984136486082011</v>
          </cell>
          <cell r="AW3">
            <v>0.25710865010475903</v>
          </cell>
          <cell r="AX3">
            <v>1.3498570451847822</v>
          </cell>
          <cell r="AY3">
            <v>0.84433555020472684</v>
          </cell>
          <cell r="AZ3">
            <v>0.13632420921751881</v>
          </cell>
          <cell r="BA3">
            <v>2.9618719066546242E-2</v>
          </cell>
          <cell r="BB3">
            <v>8.1641220851494251E-3</v>
          </cell>
          <cell r="BC3">
            <v>9.7984771338377463E-18</v>
          </cell>
          <cell r="BD3">
            <v>0.5185070232524972</v>
          </cell>
          <cell r="BE3">
            <v>0.14292159732937482</v>
          </cell>
          <cell r="BF3">
            <v>0.33857137941812782</v>
          </cell>
          <cell r="BG3">
            <v>27.117876009067675</v>
          </cell>
          <cell r="BH3">
            <v>42.3979797299639</v>
          </cell>
          <cell r="BI3">
            <v>30.48414426096841</v>
          </cell>
          <cell r="BJ3">
            <v>5.0980978860899882</v>
          </cell>
        </row>
        <row r="4">
          <cell r="A4" t="str">
            <v>003</v>
          </cell>
          <cell r="B4" t="str">
            <v>03</v>
          </cell>
          <cell r="C4" t="str">
            <v>Allier</v>
          </cell>
          <cell r="D4" t="str">
            <v>CLERMONT</v>
          </cell>
          <cell r="E4">
            <v>14</v>
          </cell>
          <cell r="F4">
            <v>45</v>
          </cell>
          <cell r="G4">
            <v>3.5302559258979405E-2</v>
          </cell>
          <cell r="H4">
            <v>0.15573389609138713</v>
          </cell>
          <cell r="I4">
            <v>4.4238460838829027E-2</v>
          </cell>
          <cell r="J4">
            <v>37</v>
          </cell>
          <cell r="K4">
            <v>2.5173629796004071E-2</v>
          </cell>
          <cell r="L4">
            <v>0.13485267880974661</v>
          </cell>
          <cell r="M4">
            <v>3.1167219340725166E-2</v>
          </cell>
          <cell r="N4">
            <v>8</v>
          </cell>
          <cell r="O4">
            <v>5.8345699116064999E-2</v>
          </cell>
          <cell r="P4">
            <v>0.16443607739724994</v>
          </cell>
          <cell r="Q4">
            <v>7.5968802791087392E-2</v>
          </cell>
          <cell r="R4">
            <v>6.7687205169371777E-3</v>
          </cell>
          <cell r="S4">
            <v>0.19173455576639292</v>
          </cell>
          <cell r="T4">
            <v>15161</v>
          </cell>
          <cell r="U4">
            <v>1553</v>
          </cell>
          <cell r="V4">
            <v>13608</v>
          </cell>
          <cell r="W4">
            <v>2296</v>
          </cell>
          <cell r="X4">
            <v>1664</v>
          </cell>
          <cell r="Y4">
            <v>4637</v>
          </cell>
          <cell r="Z4">
            <v>6564</v>
          </cell>
          <cell r="AA4">
            <v>1869</v>
          </cell>
          <cell r="AB4">
            <v>1518</v>
          </cell>
          <cell r="AC4">
            <v>4098</v>
          </cell>
          <cell r="AD4">
            <v>6123</v>
          </cell>
          <cell r="AE4">
            <v>427</v>
          </cell>
          <cell r="AF4">
            <v>146</v>
          </cell>
          <cell r="AG4">
            <v>539</v>
          </cell>
          <cell r="AH4">
            <v>441</v>
          </cell>
          <cell r="AI4">
            <v>10.243387639337774</v>
          </cell>
          <cell r="AJ4">
            <v>15.144119781017084</v>
          </cell>
          <cell r="AK4">
            <v>10.975529318646528</v>
          </cell>
          <cell r="AL4">
            <v>30.585053756348525</v>
          </cell>
          <cell r="AM4">
            <v>43.295297143987867</v>
          </cell>
          <cell r="AN4">
            <v>1.253123336308166</v>
          </cell>
          <cell r="AO4">
            <v>0.13734567901234568</v>
          </cell>
          <cell r="AP4">
            <v>0.11155202821869488</v>
          </cell>
          <cell r="AQ4">
            <v>0.30114638447971781</v>
          </cell>
          <cell r="AR4">
            <v>0.44995590828924165</v>
          </cell>
          <cell r="AS4">
            <v>1.2380900010562832</v>
          </cell>
          <cell r="AT4">
            <v>0.27495170637475852</v>
          </cell>
          <cell r="AU4">
            <v>9.4011590470057957E-2</v>
          </cell>
          <cell r="AV4">
            <v>0.34707018673535095</v>
          </cell>
          <cell r="AW4">
            <v>0.28396651641983256</v>
          </cell>
          <cell r="AX4">
            <v>1.3020463194719012</v>
          </cell>
          <cell r="AY4">
            <v>0.88679829887943762</v>
          </cell>
          <cell r="AZ4">
            <v>0.10643298060362522</v>
          </cell>
          <cell r="BA4">
            <v>2.2323932079717133E-2</v>
          </cell>
          <cell r="BB4">
            <v>6.2099066623250987E-3</v>
          </cell>
          <cell r="BC4">
            <v>-5.4210108624275222E-18</v>
          </cell>
          <cell r="BD4">
            <v>0.63236016165142239</v>
          </cell>
          <cell r="BE4">
            <v>0.17590528258218485</v>
          </cell>
          <cell r="BF4">
            <v>0.19173455576639292</v>
          </cell>
          <cell r="BG4">
            <v>42.892024323536283</v>
          </cell>
          <cell r="BH4">
            <v>24.453701102733472</v>
          </cell>
          <cell r="BI4">
            <v>32.654274573730198</v>
          </cell>
          <cell r="BJ4">
            <v>12.445972509252957</v>
          </cell>
        </row>
        <row r="5">
          <cell r="A5" t="str">
            <v>004</v>
          </cell>
          <cell r="B5" t="str">
            <v>04</v>
          </cell>
          <cell r="C5" t="str">
            <v>Alpes-de-Haute-Provence</v>
          </cell>
          <cell r="D5" t="str">
            <v>AIX_MARSEILLE</v>
          </cell>
          <cell r="E5">
            <v>14</v>
          </cell>
          <cell r="F5">
            <v>21</v>
          </cell>
          <cell r="G5">
            <v>3.6079576351103565E-2</v>
          </cell>
          <cell r="H5">
            <v>0.15583171169369062</v>
          </cell>
          <cell r="I5">
            <v>4.7624846751844745E-2</v>
          </cell>
          <cell r="J5">
            <v>19</v>
          </cell>
          <cell r="K5">
            <v>3.2937557677055418E-2</v>
          </cell>
          <cell r="L5">
            <v>0.14578144214936323</v>
          </cell>
          <cell r="M5">
            <v>4.3270438252150767E-2</v>
          </cell>
          <cell r="N5">
            <v>2</v>
          </cell>
          <cell r="O5">
            <v>7.5712147847391813E-3</v>
          </cell>
          <cell r="P5">
            <v>8.0075143829987108E-2</v>
          </cell>
          <cell r="Q5">
            <v>9.9211983689306976E-3</v>
          </cell>
          <cell r="R5">
            <v>4.922151961502131E-3</v>
          </cell>
          <cell r="S5">
            <v>0.13642488242109244</v>
          </cell>
          <cell r="T5">
            <v>7984</v>
          </cell>
          <cell r="U5">
            <v>513</v>
          </cell>
          <cell r="V5">
            <v>7471</v>
          </cell>
          <cell r="W5">
            <v>1542</v>
          </cell>
          <cell r="X5">
            <v>1072</v>
          </cell>
          <cell r="Y5">
            <v>2627</v>
          </cell>
          <cell r="Z5">
            <v>2743</v>
          </cell>
          <cell r="AA5">
            <v>1387</v>
          </cell>
          <cell r="AB5">
            <v>992</v>
          </cell>
          <cell r="AC5">
            <v>2430</v>
          </cell>
          <cell r="AD5">
            <v>2662</v>
          </cell>
          <cell r="AE5">
            <v>155</v>
          </cell>
          <cell r="AF5">
            <v>80</v>
          </cell>
          <cell r="AG5">
            <v>197</v>
          </cell>
          <cell r="AH5">
            <v>81</v>
          </cell>
          <cell r="AI5">
            <v>6.425350701402806</v>
          </cell>
          <cell r="AJ5">
            <v>19.313627254509019</v>
          </cell>
          <cell r="AK5">
            <v>13.42685370741483</v>
          </cell>
          <cell r="AL5">
            <v>32.903306613226455</v>
          </cell>
          <cell r="AM5">
            <v>34.356212424849701</v>
          </cell>
          <cell r="AN5">
            <v>1.3199946221205572</v>
          </cell>
          <cell r="AO5">
            <v>0.18565118458037747</v>
          </cell>
          <cell r="AP5">
            <v>0.13278008298755187</v>
          </cell>
          <cell r="AQ5">
            <v>0.3252576629634587</v>
          </cell>
          <cell r="AR5">
            <v>0.35631106946861196</v>
          </cell>
          <cell r="AS5">
            <v>1.3137111948738482</v>
          </cell>
          <cell r="AT5">
            <v>0.30214424951267055</v>
          </cell>
          <cell r="AU5">
            <v>0.15594541910331383</v>
          </cell>
          <cell r="AV5">
            <v>0.38401559454191031</v>
          </cell>
          <cell r="AW5">
            <v>0.15789473684210525</v>
          </cell>
          <cell r="AX5">
            <v>1.3103839543593756</v>
          </cell>
          <cell r="AY5">
            <v>0.93129216043680241</v>
          </cell>
          <cell r="AZ5">
            <v>6.3785687601695507E-2</v>
          </cell>
          <cell r="BA5">
            <v>3.0674489248576728E-2</v>
          </cell>
          <cell r="BB5">
            <v>4.8293514102471169E-4</v>
          </cell>
          <cell r="BC5">
            <v>-5.603969979034451E-18</v>
          </cell>
          <cell r="BD5">
            <v>0.85018984009324405</v>
          </cell>
          <cell r="BE5">
            <v>1.3385277485663719E-2</v>
          </cell>
          <cell r="BF5">
            <v>0.13642488242109244</v>
          </cell>
          <cell r="BG5">
            <v>30.292120012547191</v>
          </cell>
          <cell r="BH5">
            <v>13.076497739637492</v>
          </cell>
          <cell r="BI5">
            <v>56.631382247815338</v>
          </cell>
          <cell r="BJ5">
            <v>19.103868354521719</v>
          </cell>
        </row>
        <row r="6">
          <cell r="A6" t="str">
            <v>005</v>
          </cell>
          <cell r="B6" t="str">
            <v>05</v>
          </cell>
          <cell r="C6" t="str">
            <v>Hautes-Alpes</v>
          </cell>
          <cell r="D6" t="str">
            <v>AIX_MARSEILLE</v>
          </cell>
          <cell r="E6">
            <v>14</v>
          </cell>
          <cell r="F6">
            <v>15</v>
          </cell>
          <cell r="G6">
            <v>1.359986346141713E-2</v>
          </cell>
          <cell r="H6">
            <v>9.8744300971933582E-2</v>
          </cell>
          <cell r="I6">
            <v>1.7756978876535136E-2</v>
          </cell>
          <cell r="J6">
            <v>14</v>
          </cell>
          <cell r="K6">
            <v>1.0635762645549073E-2</v>
          </cell>
          <cell r="L6">
            <v>8.8297475683401877E-2</v>
          </cell>
          <cell r="M6">
            <v>1.3904033976546368E-2</v>
          </cell>
          <cell r="N6">
            <v>1</v>
          </cell>
          <cell r="O6">
            <v>0</v>
          </cell>
          <cell r="P6">
            <v>4.2342351031176342E-17</v>
          </cell>
          <cell r="Q6">
            <v>0</v>
          </cell>
          <cell r="R6">
            <v>3.7451922965925982E-3</v>
          </cell>
          <cell r="S6">
            <v>0.2753845512653656</v>
          </cell>
          <cell r="T6">
            <v>6650</v>
          </cell>
          <cell r="U6">
            <v>496</v>
          </cell>
          <cell r="V6">
            <v>6154</v>
          </cell>
          <cell r="W6">
            <v>1370</v>
          </cell>
          <cell r="X6">
            <v>852</v>
          </cell>
          <cell r="Y6">
            <v>2688</v>
          </cell>
          <cell r="Z6">
            <v>1740</v>
          </cell>
          <cell r="AA6">
            <v>1223</v>
          </cell>
          <cell r="AB6">
            <v>802</v>
          </cell>
          <cell r="AC6">
            <v>2457</v>
          </cell>
          <cell r="AD6">
            <v>1672</v>
          </cell>
          <cell r="AE6">
            <v>147</v>
          </cell>
          <cell r="AF6">
            <v>50</v>
          </cell>
          <cell r="AG6">
            <v>231</v>
          </cell>
          <cell r="AH6">
            <v>68</v>
          </cell>
          <cell r="AI6">
            <v>7.458646616541353</v>
          </cell>
          <cell r="AJ6">
            <v>20.601503759398497</v>
          </cell>
          <cell r="AK6">
            <v>12.81203007518797</v>
          </cell>
          <cell r="AL6">
            <v>40.421052631578945</v>
          </cell>
          <cell r="AM6">
            <v>26.165413533834588</v>
          </cell>
          <cell r="AN6">
            <v>1.3056733199499957</v>
          </cell>
          <cell r="AO6">
            <v>0.19873253168670782</v>
          </cell>
          <cell r="AP6">
            <v>0.13032174195645108</v>
          </cell>
          <cell r="AQ6">
            <v>0.39925251868703282</v>
          </cell>
          <cell r="AR6">
            <v>0.27169320766980826</v>
          </cell>
          <cell r="AS6">
            <v>1.3072907359741641</v>
          </cell>
          <cell r="AT6">
            <v>0.2963709677419355</v>
          </cell>
          <cell r="AU6">
            <v>0.10080645161290322</v>
          </cell>
          <cell r="AV6">
            <v>0.46572580645161288</v>
          </cell>
          <cell r="AW6">
            <v>0.13709677419354838</v>
          </cell>
          <cell r="AX6">
            <v>1.220044161381397</v>
          </cell>
          <cell r="AY6">
            <v>0.92655989920464987</v>
          </cell>
          <cell r="AZ6">
            <v>6.9694908498757521E-2</v>
          </cell>
          <cell r="BA6">
            <v>9.8546711648245296E-3</v>
          </cell>
          <cell r="BB6">
            <v>0</v>
          </cell>
          <cell r="BC6">
            <v>2.6020852139652106E-18</v>
          </cell>
          <cell r="BD6">
            <v>0.72461544873463424</v>
          </cell>
          <cell r="BE6">
            <v>0</v>
          </cell>
          <cell r="BF6">
            <v>0.2753845512653656</v>
          </cell>
          <cell r="BG6">
            <v>28.953589088615946</v>
          </cell>
          <cell r="BH6">
            <v>16.875401235767903</v>
          </cell>
          <cell r="BI6">
            <v>54.171009675616197</v>
          </cell>
          <cell r="BJ6">
            <v>25.406495764336132</v>
          </cell>
        </row>
        <row r="7">
          <cell r="A7" t="str">
            <v>006</v>
          </cell>
          <cell r="B7" t="str">
            <v>06</v>
          </cell>
          <cell r="C7" t="str">
            <v>Alpes-Maritimes</v>
          </cell>
          <cell r="D7" t="str">
            <v>NICE</v>
          </cell>
          <cell r="E7">
            <v>14</v>
          </cell>
          <cell r="F7">
            <v>96</v>
          </cell>
          <cell r="G7">
            <v>0.10117025701678123</v>
          </cell>
          <cell r="H7">
            <v>0.2601923769214371</v>
          </cell>
          <cell r="I7">
            <v>0.13396803582698508</v>
          </cell>
          <cell r="J7">
            <v>72</v>
          </cell>
          <cell r="K7">
            <v>8.041396928927301E-2</v>
          </cell>
          <cell r="L7">
            <v>0.23534862898840855</v>
          </cell>
          <cell r="M7">
            <v>0.10547882972824781</v>
          </cell>
          <cell r="N7">
            <v>24</v>
          </cell>
          <cell r="O7">
            <v>0.11596398121940371</v>
          </cell>
          <cell r="P7">
            <v>0.26272616283429151</v>
          </cell>
          <cell r="Q7">
            <v>0.14531641405033177</v>
          </cell>
          <cell r="R7">
            <v>1.6622722797449863E-2</v>
          </cell>
          <cell r="S7">
            <v>0.16430444369329447</v>
          </cell>
          <cell r="T7">
            <v>49735</v>
          </cell>
          <cell r="U7">
            <v>8087</v>
          </cell>
          <cell r="V7">
            <v>41648</v>
          </cell>
          <cell r="W7">
            <v>12597</v>
          </cell>
          <cell r="X7">
            <v>5711</v>
          </cell>
          <cell r="Y7">
            <v>16125</v>
          </cell>
          <cell r="Z7">
            <v>15302</v>
          </cell>
          <cell r="AA7">
            <v>9165</v>
          </cell>
          <cell r="AB7">
            <v>4705</v>
          </cell>
          <cell r="AC7">
            <v>13528</v>
          </cell>
          <cell r="AD7">
            <v>14250</v>
          </cell>
          <cell r="AE7">
            <v>3432</v>
          </cell>
          <cell r="AF7">
            <v>1006</v>
          </cell>
          <cell r="AG7">
            <v>2597</v>
          </cell>
          <cell r="AH7">
            <v>1052</v>
          </cell>
          <cell r="AI7">
            <v>16.26017894842666</v>
          </cell>
          <cell r="AJ7">
            <v>25.328239670252337</v>
          </cell>
          <cell r="AK7">
            <v>11.482859153513623</v>
          </cell>
          <cell r="AL7">
            <v>32.42183572936564</v>
          </cell>
          <cell r="AM7">
            <v>30.767065446868404</v>
          </cell>
          <cell r="AN7">
            <v>1.3241840020705269</v>
          </cell>
          <cell r="AO7">
            <v>0.22005858624663849</v>
          </cell>
          <cell r="AP7">
            <v>0.11297061083365348</v>
          </cell>
          <cell r="AQ7">
            <v>0.32481751824817517</v>
          </cell>
          <cell r="AR7">
            <v>0.34215328467153283</v>
          </cell>
          <cell r="AS7">
            <v>1.3116978388270941</v>
          </cell>
          <cell r="AT7">
            <v>0.42438481513540249</v>
          </cell>
          <cell r="AU7">
            <v>0.12439718066031903</v>
          </cell>
          <cell r="AV7">
            <v>0.3211326820823544</v>
          </cell>
          <cell r="AW7">
            <v>0.13008532212192409</v>
          </cell>
          <cell r="AX7">
            <v>1.2531168085320674</v>
          </cell>
          <cell r="AY7">
            <v>0.82950210941504887</v>
          </cell>
          <cell r="AZ7">
            <v>0.15387516778750129</v>
          </cell>
          <cell r="BA7">
            <v>6.6703557151888915E-2</v>
          </cell>
          <cell r="BB7">
            <v>1.7843977067442396E-2</v>
          </cell>
          <cell r="BC7">
            <v>5.6466604395760678E-17</v>
          </cell>
          <cell r="BD7">
            <v>0.65931983488808099</v>
          </cell>
          <cell r="BE7">
            <v>0.17637572141862401</v>
          </cell>
          <cell r="BF7">
            <v>0.16430444369329447</v>
          </cell>
          <cell r="BG7">
            <v>93.259415744613705</v>
          </cell>
          <cell r="BH7">
            <v>5.4651487037526074</v>
          </cell>
          <cell r="BI7">
            <v>1.2754355516337044</v>
          </cell>
          <cell r="BJ7">
            <v>1.2754355516337044</v>
          </cell>
        </row>
        <row r="8">
          <cell r="A8" t="str">
            <v>007</v>
          </cell>
          <cell r="B8" t="str">
            <v>07</v>
          </cell>
          <cell r="C8" t="str">
            <v>Ardeche</v>
          </cell>
          <cell r="D8" t="str">
            <v>GRENOBLE</v>
          </cell>
          <cell r="E8">
            <v>14</v>
          </cell>
          <cell r="F8">
            <v>42</v>
          </cell>
          <cell r="G8">
            <v>3.0485822749546709E-2</v>
          </cell>
          <cell r="H8">
            <v>0.15045959902589562</v>
          </cell>
          <cell r="I8">
            <v>3.9843429442601032E-2</v>
          </cell>
          <cell r="J8">
            <v>26</v>
          </cell>
          <cell r="K8">
            <v>2.2545082329672565E-2</v>
          </cell>
          <cell r="L8">
            <v>0.12717215955742323</v>
          </cell>
          <cell r="M8">
            <v>2.9334128132331036E-2</v>
          </cell>
          <cell r="N8">
            <v>16</v>
          </cell>
          <cell r="O8">
            <v>4.163022343576115E-2</v>
          </cell>
          <cell r="P8">
            <v>0.17734854102409423</v>
          </cell>
          <cell r="Q8">
            <v>5.4586345448372001E-2</v>
          </cell>
          <cell r="R8">
            <v>2.0633140364594476E-3</v>
          </cell>
          <cell r="S8">
            <v>6.7681100602414501E-2</v>
          </cell>
          <cell r="T8">
            <v>16452</v>
          </cell>
          <cell r="U8">
            <v>5090</v>
          </cell>
          <cell r="V8">
            <v>11362</v>
          </cell>
          <cell r="W8">
            <v>2875</v>
          </cell>
          <cell r="X8">
            <v>2213</v>
          </cell>
          <cell r="Y8">
            <v>5241</v>
          </cell>
          <cell r="Z8">
            <v>6123</v>
          </cell>
          <cell r="AA8">
            <v>1874</v>
          </cell>
          <cell r="AB8">
            <v>1585</v>
          </cell>
          <cell r="AC8">
            <v>3454</v>
          </cell>
          <cell r="AD8">
            <v>4449</v>
          </cell>
          <cell r="AE8">
            <v>1001</v>
          </cell>
          <cell r="AF8">
            <v>628</v>
          </cell>
          <cell r="AG8">
            <v>1787</v>
          </cell>
          <cell r="AH8">
            <v>1674</v>
          </cell>
          <cell r="AI8">
            <v>30.938487721857523</v>
          </cell>
          <cell r="AJ8">
            <v>17.475079017748602</v>
          </cell>
          <cell r="AK8">
            <v>13.451252127400924</v>
          </cell>
          <cell r="AL8">
            <v>31.856309263311452</v>
          </cell>
          <cell r="AM8">
            <v>37.217359591539022</v>
          </cell>
          <cell r="AN8">
            <v>1.3069494554872547</v>
          </cell>
          <cell r="AO8">
            <v>0.16493575074810773</v>
          </cell>
          <cell r="AP8">
            <v>0.13950008801267383</v>
          </cell>
          <cell r="AQ8">
            <v>0.3039957753916564</v>
          </cell>
          <cell r="AR8">
            <v>0.39156838584756204</v>
          </cell>
          <cell r="AS8">
            <v>1.3011320031297073</v>
          </cell>
          <cell r="AT8">
            <v>0.19666011787819254</v>
          </cell>
          <cell r="AU8">
            <v>0.12337917485265226</v>
          </cell>
          <cell r="AV8">
            <v>0.3510805500982318</v>
          </cell>
          <cell r="AW8">
            <v>0.32888015717092339</v>
          </cell>
          <cell r="AX8">
            <v>1.3112191322394227</v>
          </cell>
          <cell r="AY8">
            <v>0.6875410784430499</v>
          </cell>
          <cell r="AZ8">
            <v>0.31039560752049045</v>
          </cell>
          <cell r="BA8">
            <v>1.5500670218530422E-2</v>
          </cell>
          <cell r="BB8">
            <v>1.2921838494556841E-2</v>
          </cell>
          <cell r="BC8">
            <v>-2.549569171235444E-18</v>
          </cell>
          <cell r="BD8">
            <v>0.50845503976962214</v>
          </cell>
          <cell r="BE8">
            <v>0.42386385962796347</v>
          </cell>
          <cell r="BF8">
            <v>6.7681100602414501E-2</v>
          </cell>
          <cell r="BG8">
            <v>34.61482244544451</v>
          </cell>
          <cell r="BH8">
            <v>29.832200236936128</v>
          </cell>
          <cell r="BI8">
            <v>35.552977317619359</v>
          </cell>
          <cell r="BJ8">
            <v>13.313245281072948</v>
          </cell>
        </row>
        <row r="9">
          <cell r="A9" t="str">
            <v>008</v>
          </cell>
          <cell r="B9" t="str">
            <v>08</v>
          </cell>
          <cell r="C9" t="str">
            <v>Ardennes</v>
          </cell>
          <cell r="D9" t="str">
            <v>REIMS</v>
          </cell>
          <cell r="E9">
            <v>14</v>
          </cell>
          <cell r="F9">
            <v>40</v>
          </cell>
          <cell r="G9">
            <v>6.5403874423549641E-2</v>
          </cell>
          <cell r="H9">
            <v>0.22823922572720892</v>
          </cell>
          <cell r="I9">
            <v>7.6027706576670892E-2</v>
          </cell>
          <cell r="J9">
            <v>35</v>
          </cell>
          <cell r="K9">
            <v>3.7037245498480309E-2</v>
          </cell>
          <cell r="L9">
            <v>0.18243231910451294</v>
          </cell>
          <cell r="M9">
            <v>4.0417595227375695E-2</v>
          </cell>
          <cell r="N9">
            <v>5</v>
          </cell>
          <cell r="O9">
            <v>3.1926581977705079E-2</v>
          </cell>
          <cell r="P9">
            <v>0.14416779584462511</v>
          </cell>
          <cell r="Q9">
            <v>4.351630087150269E-2</v>
          </cell>
          <cell r="R9">
            <v>3.0281277161269958E-2</v>
          </cell>
          <cell r="S9">
            <v>0.46298904198199509</v>
          </cell>
          <cell r="T9">
            <v>14046</v>
          </cell>
          <cell r="U9">
            <v>1859</v>
          </cell>
          <cell r="V9">
            <v>12187</v>
          </cell>
          <cell r="W9">
            <v>1553</v>
          </cell>
          <cell r="X9">
            <v>1538</v>
          </cell>
          <cell r="Y9">
            <v>3397</v>
          </cell>
          <cell r="Z9">
            <v>7558</v>
          </cell>
          <cell r="AA9">
            <v>1079</v>
          </cell>
          <cell r="AB9">
            <v>1187</v>
          </cell>
          <cell r="AC9">
            <v>2773</v>
          </cell>
          <cell r="AD9">
            <v>7148</v>
          </cell>
          <cell r="AE9">
            <v>474</v>
          </cell>
          <cell r="AF9">
            <v>351</v>
          </cell>
          <cell r="AG9">
            <v>624</v>
          </cell>
          <cell r="AH9">
            <v>410</v>
          </cell>
          <cell r="AI9">
            <v>13.235084721628933</v>
          </cell>
          <cell r="AJ9">
            <v>11.056528549053111</v>
          </cell>
          <cell r="AK9">
            <v>10.949736579809198</v>
          </cell>
          <cell r="AL9">
            <v>24.184821301438131</v>
          </cell>
          <cell r="AM9">
            <v>53.808913569699556</v>
          </cell>
          <cell r="AN9">
            <v>1.1624342937900327</v>
          </cell>
          <cell r="AO9">
            <v>8.853696561910232E-2</v>
          </cell>
          <cell r="AP9">
            <v>9.7398867645852136E-2</v>
          </cell>
          <cell r="AQ9">
            <v>0.22753754000164109</v>
          </cell>
          <cell r="AR9">
            <v>0.5865266267334045</v>
          </cell>
          <cell r="AS9">
            <v>1.0912689289767536</v>
          </cell>
          <cell r="AT9">
            <v>0.2549757934373319</v>
          </cell>
          <cell r="AU9">
            <v>0.1888111888111888</v>
          </cell>
          <cell r="AV9">
            <v>0.33566433566433568</v>
          </cell>
          <cell r="AW9">
            <v>0.22054868208714362</v>
          </cell>
          <cell r="AX9">
            <v>1.3630115776844169</v>
          </cell>
          <cell r="AY9">
            <v>0.81453082272613375</v>
          </cell>
          <cell r="AZ9">
            <v>0.15518790011259609</v>
          </cell>
          <cell r="BA9">
            <v>3.016797804738696E-2</v>
          </cell>
          <cell r="BB9">
            <v>4.9546192148927064E-3</v>
          </cell>
          <cell r="BC9">
            <v>1.5748036555351952E-17</v>
          </cell>
          <cell r="BD9">
            <v>0.46125674225385843</v>
          </cell>
          <cell r="BE9">
            <v>7.575421576414626E-2</v>
          </cell>
          <cell r="BF9">
            <v>0.46298904198199509</v>
          </cell>
          <cell r="BG9">
            <v>29.039411479627528</v>
          </cell>
          <cell r="BH9">
            <v>33.304634136150206</v>
          </cell>
          <cell r="BI9">
            <v>37.655954384222177</v>
          </cell>
          <cell r="BJ9">
            <v>9.1309917128342963</v>
          </cell>
        </row>
        <row r="10">
          <cell r="A10" t="str">
            <v>009</v>
          </cell>
          <cell r="B10" t="str">
            <v>09</v>
          </cell>
          <cell r="C10" t="str">
            <v>Ariege</v>
          </cell>
          <cell r="D10" t="str">
            <v>TOULOUSE</v>
          </cell>
          <cell r="E10">
            <v>14</v>
          </cell>
          <cell r="F10">
            <v>19</v>
          </cell>
          <cell r="G10">
            <v>2.4526529744792462E-2</v>
          </cell>
          <cell r="H10">
            <v>0.12382651195406982</v>
          </cell>
          <cell r="I10">
            <v>3.1371257846928693E-2</v>
          </cell>
          <cell r="J10">
            <v>15</v>
          </cell>
          <cell r="K10">
            <v>1.3888580783559723E-2</v>
          </cell>
          <cell r="L10">
            <v>0.10101669841381039</v>
          </cell>
          <cell r="M10">
            <v>1.7565374399419183E-2</v>
          </cell>
          <cell r="N10">
            <v>4</v>
          </cell>
          <cell r="O10">
            <v>5.7264321688601447E-2</v>
          </cell>
          <cell r="P10">
            <v>0.15083671464885204</v>
          </cell>
          <cell r="Q10">
            <v>7.6013997004705763E-2</v>
          </cell>
          <cell r="R10">
            <v>5.0428128776429243E-3</v>
          </cell>
          <cell r="S10">
            <v>0.2056064567680484</v>
          </cell>
          <cell r="T10">
            <v>6913</v>
          </cell>
          <cell r="U10">
            <v>870</v>
          </cell>
          <cell r="V10">
            <v>6043</v>
          </cell>
          <cell r="W10">
            <v>992</v>
          </cell>
          <cell r="X10">
            <v>901</v>
          </cell>
          <cell r="Y10">
            <v>2393</v>
          </cell>
          <cell r="Z10">
            <v>2627</v>
          </cell>
          <cell r="AA10">
            <v>837</v>
          </cell>
          <cell r="AB10">
            <v>743</v>
          </cell>
          <cell r="AC10">
            <v>2047</v>
          </cell>
          <cell r="AD10">
            <v>2416</v>
          </cell>
          <cell r="AE10">
            <v>155</v>
          </cell>
          <cell r="AF10">
            <v>158</v>
          </cell>
          <cell r="AG10">
            <v>346</v>
          </cell>
          <cell r="AH10">
            <v>211</v>
          </cell>
          <cell r="AI10">
            <v>12.584984811225228</v>
          </cell>
          <cell r="AJ10">
            <v>14.349775784753364</v>
          </cell>
          <cell r="AK10">
            <v>13.033415304498771</v>
          </cell>
          <cell r="AL10">
            <v>34.615940980760882</v>
          </cell>
          <cell r="AM10">
            <v>38.000867929986981</v>
          </cell>
          <cell r="AN10">
            <v>1.2790744623621091</v>
          </cell>
          <cell r="AO10">
            <v>0.13850736389210658</v>
          </cell>
          <cell r="AP10">
            <v>0.12295217607148767</v>
          </cell>
          <cell r="AQ10">
            <v>0.33873903690220092</v>
          </cell>
          <cell r="AR10">
            <v>0.39980142313420486</v>
          </cell>
          <cell r="AS10">
            <v>1.2647350131132027</v>
          </cell>
          <cell r="AT10">
            <v>0.17816091954022989</v>
          </cell>
          <cell r="AU10">
            <v>0.18160919540229886</v>
          </cell>
          <cell r="AV10">
            <v>0.39770114942528734</v>
          </cell>
          <cell r="AW10">
            <v>0.24252873563218391</v>
          </cell>
          <cell r="AX10">
            <v>1.3274233373105069</v>
          </cell>
          <cell r="AY10">
            <v>0.86435022849957399</v>
          </cell>
          <cell r="AZ10">
            <v>0.13060695862278293</v>
          </cell>
          <cell r="BA10">
            <v>1.200459797380464E-2</v>
          </cell>
          <cell r="BB10">
            <v>7.4791188933449005E-3</v>
          </cell>
          <cell r="BC10">
            <v>-2.4259023609363162E-18</v>
          </cell>
          <cell r="BD10">
            <v>0.48945358755261692</v>
          </cell>
          <cell r="BE10">
            <v>0.3049399556793348</v>
          </cell>
          <cell r="BF10">
            <v>0.2056064567680484</v>
          </cell>
          <cell r="BG10">
            <v>18.09083266269343</v>
          </cell>
          <cell r="BH10">
            <v>19.598028888531637</v>
          </cell>
          <cell r="BI10">
            <v>62.311138448774926</v>
          </cell>
          <cell r="BJ10">
            <v>19.299691243704881</v>
          </cell>
        </row>
        <row r="11">
          <cell r="A11" t="str">
            <v>010</v>
          </cell>
          <cell r="B11" t="str">
            <v>10</v>
          </cell>
          <cell r="C11" t="str">
            <v>Aube</v>
          </cell>
          <cell r="D11" t="str">
            <v>REIMS</v>
          </cell>
          <cell r="E11">
            <v>14</v>
          </cell>
          <cell r="F11">
            <v>34</v>
          </cell>
          <cell r="G11">
            <v>6.1614052047578124E-2</v>
          </cell>
          <cell r="H11">
            <v>0.20560148209749118</v>
          </cell>
          <cell r="I11">
            <v>7.6305753537699528E-2</v>
          </cell>
          <cell r="J11">
            <v>25</v>
          </cell>
          <cell r="K11">
            <v>3.3413592840175053E-2</v>
          </cell>
          <cell r="L11">
            <v>0.1614578886001872</v>
          </cell>
          <cell r="M11">
            <v>3.980186822408649E-2</v>
          </cell>
          <cell r="N11">
            <v>9</v>
          </cell>
          <cell r="O11">
            <v>7.4393048481474863E-2</v>
          </cell>
          <cell r="P11">
            <v>0.24357671642714535</v>
          </cell>
          <cell r="Q11">
            <v>9.8110570430400265E-2</v>
          </cell>
          <cell r="R11">
            <v>2.2170124354965841E-2</v>
          </cell>
          <cell r="S11">
            <v>0.35982253427913097</v>
          </cell>
          <cell r="T11">
            <v>14720</v>
          </cell>
          <cell r="U11">
            <v>2284</v>
          </cell>
          <cell r="V11">
            <v>12436</v>
          </cell>
          <cell r="W11">
            <v>2291</v>
          </cell>
          <cell r="X11">
            <v>1587</v>
          </cell>
          <cell r="Y11">
            <v>3963</v>
          </cell>
          <cell r="Z11">
            <v>6879</v>
          </cell>
          <cell r="AA11">
            <v>1598</v>
          </cell>
          <cell r="AB11">
            <v>1310</v>
          </cell>
          <cell r="AC11">
            <v>3153</v>
          </cell>
          <cell r="AD11">
            <v>6375</v>
          </cell>
          <cell r="AE11">
            <v>693</v>
          </cell>
          <cell r="AF11">
            <v>277</v>
          </cell>
          <cell r="AG11">
            <v>810</v>
          </cell>
          <cell r="AH11">
            <v>504</v>
          </cell>
          <cell r="AI11">
            <v>15.516304347826088</v>
          </cell>
          <cell r="AJ11">
            <v>15.563858695652174</v>
          </cell>
          <cell r="AK11">
            <v>10.78125</v>
          </cell>
          <cell r="AL11">
            <v>26.922554347826086</v>
          </cell>
          <cell r="AM11">
            <v>46.732336956521742</v>
          </cell>
          <cell r="AN11">
            <v>1.238447253538471</v>
          </cell>
          <cell r="AO11">
            <v>0.12849790929559343</v>
          </cell>
          <cell r="AP11">
            <v>0.10533933740752653</v>
          </cell>
          <cell r="AQ11">
            <v>0.25353811514956576</v>
          </cell>
          <cell r="AR11">
            <v>0.51262463814731429</v>
          </cell>
          <cell r="AS11">
            <v>1.1911879220671673</v>
          </cell>
          <cell r="AT11">
            <v>0.30341506129597196</v>
          </cell>
          <cell r="AU11">
            <v>0.1212784588441331</v>
          </cell>
          <cell r="AV11">
            <v>0.35464098073555167</v>
          </cell>
          <cell r="AW11">
            <v>0.22066549912434325</v>
          </cell>
          <cell r="AX11">
            <v>1.3188136853247985</v>
          </cell>
          <cell r="AY11">
            <v>0.81259785255232009</v>
          </cell>
          <cell r="AZ11">
            <v>0.16523202309271423</v>
          </cell>
          <cell r="BA11">
            <v>2.7151813787983828E-2</v>
          </cell>
          <cell r="BB11">
            <v>1.2292113904628464E-2</v>
          </cell>
          <cell r="BC11">
            <v>-8.1281281618522661E-18</v>
          </cell>
          <cell r="BD11">
            <v>0.44067567195576274</v>
          </cell>
          <cell r="BE11">
            <v>0.19950179376510643</v>
          </cell>
          <cell r="BF11">
            <v>0.35982253427913097</v>
          </cell>
          <cell r="BG11">
            <v>42.15607856308521</v>
          </cell>
          <cell r="BH11">
            <v>22.901423500577359</v>
          </cell>
          <cell r="BI11">
            <v>34.942497936337453</v>
          </cell>
          <cell r="BJ11">
            <v>7.6392655922332713</v>
          </cell>
        </row>
        <row r="12">
          <cell r="A12" t="str">
            <v>011</v>
          </cell>
          <cell r="B12" t="str">
            <v>11</v>
          </cell>
          <cell r="C12" t="str">
            <v>Aude</v>
          </cell>
          <cell r="D12" t="str">
            <v>MONTPELLIER</v>
          </cell>
          <cell r="E12">
            <v>14</v>
          </cell>
          <cell r="F12">
            <v>32</v>
          </cell>
          <cell r="G12">
            <v>3.2795914577590901E-2</v>
          </cell>
          <cell r="H12">
            <v>0.14045650288234171</v>
          </cell>
          <cell r="I12">
            <v>4.1239553067989085E-2</v>
          </cell>
          <cell r="J12">
            <v>27</v>
          </cell>
          <cell r="K12">
            <v>1.5447319213697182E-2</v>
          </cell>
          <cell r="L12">
            <v>0.1086607874442332</v>
          </cell>
          <cell r="M12">
            <v>1.905044276676723E-2</v>
          </cell>
          <cell r="N12">
            <v>5</v>
          </cell>
          <cell r="O12">
            <v>4.5357613292124559E-2</v>
          </cell>
          <cell r="P12">
            <v>0.16161415224360193</v>
          </cell>
          <cell r="Q12">
            <v>5.8604077710739472E-2</v>
          </cell>
          <cell r="R12">
            <v>1.4345616829910014E-2</v>
          </cell>
          <cell r="S12">
            <v>0.4374208499650204</v>
          </cell>
          <cell r="T12">
            <v>16536</v>
          </cell>
          <cell r="U12">
            <v>1735</v>
          </cell>
          <cell r="V12">
            <v>14801</v>
          </cell>
          <cell r="W12">
            <v>2441</v>
          </cell>
          <cell r="X12">
            <v>1793</v>
          </cell>
          <cell r="Y12">
            <v>5753</v>
          </cell>
          <cell r="Z12">
            <v>6549</v>
          </cell>
          <cell r="AA12">
            <v>2065</v>
          </cell>
          <cell r="AB12">
            <v>1458</v>
          </cell>
          <cell r="AC12">
            <v>4985</v>
          </cell>
          <cell r="AD12">
            <v>6293</v>
          </cell>
          <cell r="AE12">
            <v>376</v>
          </cell>
          <cell r="AF12">
            <v>335</v>
          </cell>
          <cell r="AG12">
            <v>768</v>
          </cell>
          <cell r="AH12">
            <v>256</v>
          </cell>
          <cell r="AI12">
            <v>10.49225931301403</v>
          </cell>
          <cell r="AJ12">
            <v>14.761731978713112</v>
          </cell>
          <cell r="AK12">
            <v>10.843009192065796</v>
          </cell>
          <cell r="AL12">
            <v>34.790759554910501</v>
          </cell>
          <cell r="AM12">
            <v>39.604499274310598</v>
          </cell>
          <cell r="AN12">
            <v>1.2574600708396655</v>
          </cell>
          <cell r="AO12">
            <v>0.1395176001621512</v>
          </cell>
          <cell r="AP12">
            <v>9.850685764475374E-2</v>
          </cell>
          <cell r="AQ12">
            <v>0.33680156746165801</v>
          </cell>
          <cell r="AR12">
            <v>0.42517397473143709</v>
          </cell>
          <cell r="AS12">
            <v>1.2332523529309309</v>
          </cell>
          <cell r="AT12">
            <v>0.21671469740634006</v>
          </cell>
          <cell r="AU12">
            <v>0.1930835734870317</v>
          </cell>
          <cell r="AV12">
            <v>0.44265129682997117</v>
          </cell>
          <cell r="AW12">
            <v>0.14755043227665707</v>
          </cell>
          <cell r="AX12">
            <v>1.2920450053952663</v>
          </cell>
          <cell r="AY12">
            <v>0.87784601966762543</v>
          </cell>
          <cell r="AZ12">
            <v>0.10780836350246453</v>
          </cell>
          <cell r="BA12">
            <v>1.3560367686279304E-2</v>
          </cell>
          <cell r="BB12">
            <v>4.8899300614015815E-3</v>
          </cell>
          <cell r="BC12">
            <v>9.7578195523695399E-19</v>
          </cell>
          <cell r="BD12">
            <v>0.41347734499665267</v>
          </cell>
          <cell r="BE12">
            <v>0.1491018050383269</v>
          </cell>
          <cell r="BF12">
            <v>0.4374208499650204</v>
          </cell>
          <cell r="BG12">
            <v>28.51774751369409</v>
          </cell>
          <cell r="BH12">
            <v>33.569822666749893</v>
          </cell>
          <cell r="BI12">
            <v>37.912429819556074</v>
          </cell>
          <cell r="BJ12">
            <v>11.731531618279398</v>
          </cell>
        </row>
        <row r="13">
          <cell r="A13" t="str">
            <v>012</v>
          </cell>
          <cell r="B13" t="str">
            <v>12</v>
          </cell>
          <cell r="C13" t="str">
            <v>Aveyron</v>
          </cell>
          <cell r="D13" t="str">
            <v>TOULOUSE</v>
          </cell>
          <cell r="E13">
            <v>14</v>
          </cell>
          <cell r="F13">
            <v>43</v>
          </cell>
          <cell r="G13">
            <v>4.2344841946947091E-2</v>
          </cell>
          <cell r="H13">
            <v>0.18096082427073606</v>
          </cell>
          <cell r="I13">
            <v>5.4506254923602095E-2</v>
          </cell>
          <cell r="J13">
            <v>21</v>
          </cell>
          <cell r="K13">
            <v>2.9118224341260771E-2</v>
          </cell>
          <cell r="L13">
            <v>0.14478106430899829</v>
          </cell>
          <cell r="M13">
            <v>3.7385480907394152E-2</v>
          </cell>
          <cell r="N13">
            <v>22</v>
          </cell>
          <cell r="O13">
            <v>5.3312756189616561E-2</v>
          </cell>
          <cell r="P13">
            <v>0.20962547567273188</v>
          </cell>
          <cell r="Q13">
            <v>6.8014625052220987E-2</v>
          </cell>
          <cell r="R13">
            <v>4.8082572146112383E-3</v>
          </cell>
          <cell r="S13">
            <v>0.11355000971866648</v>
          </cell>
          <cell r="T13">
            <v>12135</v>
          </cell>
          <cell r="U13">
            <v>4331</v>
          </cell>
          <cell r="V13">
            <v>7804</v>
          </cell>
          <cell r="W13">
            <v>1881</v>
          </cell>
          <cell r="X13">
            <v>1593</v>
          </cell>
          <cell r="Y13">
            <v>4774</v>
          </cell>
          <cell r="Z13">
            <v>3887</v>
          </cell>
          <cell r="AA13">
            <v>1176</v>
          </cell>
          <cell r="AB13">
            <v>999</v>
          </cell>
          <cell r="AC13">
            <v>2839</v>
          </cell>
          <cell r="AD13">
            <v>2790</v>
          </cell>
          <cell r="AE13">
            <v>705</v>
          </cell>
          <cell r="AF13">
            <v>594</v>
          </cell>
          <cell r="AG13">
            <v>1935</v>
          </cell>
          <cell r="AH13">
            <v>1097</v>
          </cell>
          <cell r="AI13">
            <v>35.690152451586322</v>
          </cell>
          <cell r="AJ13">
            <v>15.500618046971569</v>
          </cell>
          <cell r="AK13">
            <v>13.127317676143386</v>
          </cell>
          <cell r="AL13">
            <v>39.340749896992172</v>
          </cell>
          <cell r="AM13">
            <v>32.031314379892869</v>
          </cell>
          <cell r="AN13">
            <v>1.2871993947194746</v>
          </cell>
          <cell r="AO13">
            <v>0.15069195284469503</v>
          </cell>
          <cell r="AP13">
            <v>0.12801127626858022</v>
          </cell>
          <cell r="AQ13">
            <v>0.36378780112762688</v>
          </cell>
          <cell r="AR13">
            <v>0.35750896975909791</v>
          </cell>
          <cell r="AS13">
            <v>1.2839203541137156</v>
          </cell>
          <cell r="AT13">
            <v>0.16277995843915954</v>
          </cell>
          <cell r="AU13">
            <v>0.13715077349341953</v>
          </cell>
          <cell r="AV13">
            <v>0.44677903486492726</v>
          </cell>
          <cell r="AW13">
            <v>0.25329023320249366</v>
          </cell>
          <cell r="AX13">
            <v>1.2757664377792539</v>
          </cell>
          <cell r="AY13">
            <v>0.64146023200510394</v>
          </cell>
          <cell r="AZ13">
            <v>0.35373151078028475</v>
          </cell>
          <cell r="BA13">
            <v>1.86781829415218E-2</v>
          </cell>
          <cell r="BB13">
            <v>1.8858401790814043E-2</v>
          </cell>
          <cell r="BC13">
            <v>1.0116961522005363E-17</v>
          </cell>
          <cell r="BD13">
            <v>0.44109700456370293</v>
          </cell>
          <cell r="BE13">
            <v>0.44535298571763038</v>
          </cell>
          <cell r="BF13">
            <v>0.11355000971866648</v>
          </cell>
          <cell r="BG13">
            <v>18.231227768469587</v>
          </cell>
          <cell r="BH13">
            <v>17.569169662119247</v>
          </cell>
          <cell r="BI13">
            <v>64.199602569411169</v>
          </cell>
          <cell r="BJ13">
            <v>25.224620160815341</v>
          </cell>
        </row>
        <row r="14">
          <cell r="A14" t="str">
            <v>013</v>
          </cell>
          <cell r="B14" t="str">
            <v>13</v>
          </cell>
          <cell r="C14" t="str">
            <v>Bouches-du-Rhone</v>
          </cell>
          <cell r="D14" t="str">
            <v>AIX_MARSEILLE</v>
          </cell>
          <cell r="E14">
            <v>14</v>
          </cell>
          <cell r="F14">
            <v>192</v>
          </cell>
          <cell r="G14">
            <v>0.12224293614325388</v>
          </cell>
          <cell r="H14">
            <v>0.29255070579032683</v>
          </cell>
          <cell r="I14">
            <v>0.16197278338919835</v>
          </cell>
          <cell r="J14">
            <v>136</v>
          </cell>
          <cell r="K14">
            <v>9.417257258871313E-2</v>
          </cell>
          <cell r="L14">
            <v>0.26058991284741728</v>
          </cell>
          <cell r="M14">
            <v>0.12208089869938986</v>
          </cell>
          <cell r="N14">
            <v>56</v>
          </cell>
          <cell r="O14">
            <v>0.1413704373760902</v>
          </cell>
          <cell r="P14">
            <v>0.30734856560054191</v>
          </cell>
          <cell r="Q14">
            <v>0.18438962205621282</v>
          </cell>
          <cell r="R14">
            <v>2.0385719115848078E-2</v>
          </cell>
          <cell r="S14">
            <v>0.16676398456233488</v>
          </cell>
          <cell r="T14">
            <v>97662</v>
          </cell>
          <cell r="U14">
            <v>20189</v>
          </cell>
          <cell r="V14">
            <v>77473</v>
          </cell>
          <cell r="W14">
            <v>23294</v>
          </cell>
          <cell r="X14">
            <v>12285</v>
          </cell>
          <cell r="Y14">
            <v>26690</v>
          </cell>
          <cell r="Z14">
            <v>35393</v>
          </cell>
          <cell r="AA14">
            <v>15265</v>
          </cell>
          <cell r="AB14">
            <v>9510</v>
          </cell>
          <cell r="AC14">
            <v>20873</v>
          </cell>
          <cell r="AD14">
            <v>31825</v>
          </cell>
          <cell r="AE14">
            <v>8029</v>
          </cell>
          <cell r="AF14">
            <v>2775</v>
          </cell>
          <cell r="AG14">
            <v>5817</v>
          </cell>
          <cell r="AH14">
            <v>3568</v>
          </cell>
          <cell r="AI14">
            <v>20.672318813868241</v>
          </cell>
          <cell r="AJ14">
            <v>23.851651614752925</v>
          </cell>
          <cell r="AK14">
            <v>12.579099342630705</v>
          </cell>
          <cell r="AL14">
            <v>27.328950871372694</v>
          </cell>
          <cell r="AM14">
            <v>36.24029817124368</v>
          </cell>
          <cell r="AN14">
            <v>1.3250073051205649</v>
          </cell>
          <cell r="AO14">
            <v>0.19703638687026448</v>
          </cell>
          <cell r="AP14">
            <v>0.12275244278651917</v>
          </cell>
          <cell r="AQ14">
            <v>0.26942289571850836</v>
          </cell>
          <cell r="AR14">
            <v>0.41078827462470796</v>
          </cell>
          <cell r="AS14">
            <v>1.2963530181187974</v>
          </cell>
          <cell r="AT14">
            <v>0.39769181237307444</v>
          </cell>
          <cell r="AU14">
            <v>0.13745108722571697</v>
          </cell>
          <cell r="AV14">
            <v>0.28812719797909753</v>
          </cell>
          <cell r="AW14">
            <v>0.17672990242211106</v>
          </cell>
          <cell r="AX14">
            <v>1.3043011359275771</v>
          </cell>
          <cell r="AY14">
            <v>0.77612159969676808</v>
          </cell>
          <cell r="AZ14">
            <v>0.20349268118738381</v>
          </cell>
          <cell r="BA14">
            <v>7.3089367685112053E-2</v>
          </cell>
          <cell r="BB14">
            <v>2.8767849342293733E-2</v>
          </cell>
          <cell r="BC14">
            <v>1.508396272470458E-17</v>
          </cell>
          <cell r="BD14">
            <v>0.5979025863667099</v>
          </cell>
          <cell r="BE14">
            <v>0.23533342907095511</v>
          </cell>
          <cell r="BF14">
            <v>0.16676398456233488</v>
          </cell>
          <cell r="BG14">
            <v>82.511006449993559</v>
          </cell>
          <cell r="BH14">
            <v>15.357488612691171</v>
          </cell>
          <cell r="BI14">
            <v>2.1315049373152997</v>
          </cell>
          <cell r="BJ14">
            <v>0.2883767754958238</v>
          </cell>
        </row>
        <row r="15">
          <cell r="A15" t="str">
            <v>014</v>
          </cell>
          <cell r="B15" t="str">
            <v>14</v>
          </cell>
          <cell r="C15" t="str">
            <v>Calvados</v>
          </cell>
          <cell r="D15" t="str">
            <v>CAEN</v>
          </cell>
          <cell r="E15">
            <v>14</v>
          </cell>
          <cell r="F15">
            <v>81</v>
          </cell>
          <cell r="G15">
            <v>7.5406880006281166E-2</v>
          </cell>
          <cell r="H15">
            <v>0.23058527758495911</v>
          </cell>
          <cell r="I15">
            <v>9.888791843764122E-2</v>
          </cell>
          <cell r="J15">
            <v>62</v>
          </cell>
          <cell r="K15">
            <v>5.3978823620588229E-2</v>
          </cell>
          <cell r="L15">
            <v>0.19900823026814754</v>
          </cell>
          <cell r="M15">
            <v>6.9161738108281856E-2</v>
          </cell>
          <cell r="N15">
            <v>19</v>
          </cell>
          <cell r="O15">
            <v>8.7758468368184517E-2</v>
          </cell>
          <cell r="P15">
            <v>0.25475891657752908</v>
          </cell>
          <cell r="Q15">
            <v>0.11679186062483021</v>
          </cell>
          <cell r="R15">
            <v>1.5325578146164923E-2</v>
          </cell>
          <cell r="S15">
            <v>0.20323845973853247</v>
          </cell>
          <cell r="T15">
            <v>33886</v>
          </cell>
          <cell r="U15">
            <v>6850</v>
          </cell>
          <cell r="V15">
            <v>27036</v>
          </cell>
          <cell r="W15">
            <v>7042</v>
          </cell>
          <cell r="X15">
            <v>4340</v>
          </cell>
          <cell r="Y15">
            <v>9259</v>
          </cell>
          <cell r="Z15">
            <v>13245</v>
          </cell>
          <cell r="AA15">
            <v>4707</v>
          </cell>
          <cell r="AB15">
            <v>3440</v>
          </cell>
          <cell r="AC15">
            <v>7184</v>
          </cell>
          <cell r="AD15">
            <v>11705</v>
          </cell>
          <cell r="AE15">
            <v>2335</v>
          </cell>
          <cell r="AF15">
            <v>900</v>
          </cell>
          <cell r="AG15">
            <v>2075</v>
          </cell>
          <cell r="AH15">
            <v>1540</v>
          </cell>
          <cell r="AI15">
            <v>20.214837986188986</v>
          </cell>
          <cell r="AJ15">
            <v>20.781443664050052</v>
          </cell>
          <cell r="AK15">
            <v>12.807649176651124</v>
          </cell>
          <cell r="AL15">
            <v>27.323968600602019</v>
          </cell>
          <cell r="AM15">
            <v>39.086938558696808</v>
          </cell>
          <cell r="AN15">
            <v>1.3113911944030066</v>
          </cell>
          <cell r="AO15">
            <v>0.17410119840213048</v>
          </cell>
          <cell r="AP15">
            <v>0.12723775706465454</v>
          </cell>
          <cell r="AQ15">
            <v>0.26571978103269717</v>
          </cell>
          <cell r="AR15">
            <v>0.43294126350051781</v>
          </cell>
          <cell r="AS15">
            <v>1.2812753867037341</v>
          </cell>
          <cell r="AT15">
            <v>0.34087591240875914</v>
          </cell>
          <cell r="AU15">
            <v>0.13138686131386862</v>
          </cell>
          <cell r="AV15">
            <v>0.3029197080291971</v>
          </cell>
          <cell r="AW15">
            <v>0.22481751824817517</v>
          </cell>
          <cell r="AX15">
            <v>1.3308329417833284</v>
          </cell>
          <cell r="AY15">
            <v>0.77952913477509789</v>
          </cell>
          <cell r="AZ15">
            <v>0.20514528707873703</v>
          </cell>
          <cell r="BA15">
            <v>4.2078065673134761E-2</v>
          </cell>
          <cell r="BB15">
            <v>1.8003236186981474E-2</v>
          </cell>
          <cell r="BC15">
            <v>6.024098320872584E-18</v>
          </cell>
          <cell r="BD15">
            <v>0.55801361453530218</v>
          </cell>
          <cell r="BE15">
            <v>0.23874792572616529</v>
          </cell>
          <cell r="BF15">
            <v>0.20323845973853247</v>
          </cell>
          <cell r="BG15">
            <v>36.908124824400154</v>
          </cell>
          <cell r="BH15">
            <v>51.37867527228078</v>
          </cell>
          <cell r="BI15">
            <v>11.71319990331906</v>
          </cell>
          <cell r="BJ15">
            <v>2.5787828480834869</v>
          </cell>
        </row>
        <row r="16">
          <cell r="A16" t="str">
            <v>015</v>
          </cell>
          <cell r="B16" t="str">
            <v>15</v>
          </cell>
          <cell r="C16" t="str">
            <v>Cantal</v>
          </cell>
          <cell r="D16" t="str">
            <v>CLERMONT</v>
          </cell>
          <cell r="E16">
            <v>14</v>
          </cell>
          <cell r="F16">
            <v>29</v>
          </cell>
          <cell r="G16">
            <v>4.1534057739747658E-2</v>
          </cell>
          <cell r="H16">
            <v>0.17672382621620994</v>
          </cell>
          <cell r="I16">
            <v>5.2454006494700875E-2</v>
          </cell>
          <cell r="J16">
            <v>22</v>
          </cell>
          <cell r="K16">
            <v>4.0335800187371804E-2</v>
          </cell>
          <cell r="L16">
            <v>0.17122245732733277</v>
          </cell>
          <cell r="M16">
            <v>5.1236699837222927E-2</v>
          </cell>
          <cell r="N16">
            <v>7</v>
          </cell>
          <cell r="O16">
            <v>2.6865290667402359E-2</v>
          </cell>
          <cell r="P16">
            <v>0.13676514888944316</v>
          </cell>
          <cell r="Q16">
            <v>3.2212442773472676E-2</v>
          </cell>
          <cell r="R16">
            <v>3.4331056253846474E-3</v>
          </cell>
          <cell r="S16">
            <v>8.2657602271766509E-2</v>
          </cell>
          <cell r="T16">
            <v>5942</v>
          </cell>
          <cell r="U16">
            <v>974</v>
          </cell>
          <cell r="V16">
            <v>4968</v>
          </cell>
          <cell r="W16">
            <v>833</v>
          </cell>
          <cell r="X16">
            <v>717</v>
          </cell>
          <cell r="Y16">
            <v>2408</v>
          </cell>
          <cell r="Z16">
            <v>1984</v>
          </cell>
          <cell r="AA16">
            <v>698</v>
          </cell>
          <cell r="AB16">
            <v>620</v>
          </cell>
          <cell r="AC16">
            <v>1918</v>
          </cell>
          <cell r="AD16">
            <v>1732</v>
          </cell>
          <cell r="AE16">
            <v>135</v>
          </cell>
          <cell r="AF16">
            <v>97</v>
          </cell>
          <cell r="AG16">
            <v>490</v>
          </cell>
          <cell r="AH16">
            <v>252</v>
          </cell>
          <cell r="AI16">
            <v>16.391787277011108</v>
          </cell>
          <cell r="AJ16">
            <v>14.018848872433525</v>
          </cell>
          <cell r="AK16">
            <v>12.066644227532818</v>
          </cell>
          <cell r="AL16">
            <v>40.525075732076743</v>
          </cell>
          <cell r="AM16">
            <v>33.389431167956914</v>
          </cell>
          <cell r="AN16">
            <v>1.2629155288264295</v>
          </cell>
          <cell r="AO16">
            <v>0.14049919484702095</v>
          </cell>
          <cell r="AP16">
            <v>0.12479871175523349</v>
          </cell>
          <cell r="AQ16">
            <v>0.3860708534621578</v>
          </cell>
          <cell r="AR16">
            <v>0.34863123993558776</v>
          </cell>
          <cell r="AS16">
            <v>1.2702537100841733</v>
          </cell>
          <cell r="AT16">
            <v>0.13860369609856263</v>
          </cell>
          <cell r="AU16">
            <v>9.958932238193019E-2</v>
          </cell>
          <cell r="AV16">
            <v>0.50308008213552358</v>
          </cell>
          <cell r="AW16">
            <v>0.25872689938398358</v>
          </cell>
          <cell r="AX16">
            <v>1.1990357064164732</v>
          </cell>
          <cell r="AY16">
            <v>0.84094018943273019</v>
          </cell>
          <cell r="AZ16">
            <v>0.15562670494188524</v>
          </cell>
          <cell r="BA16">
            <v>3.3919995450489196E-2</v>
          </cell>
          <cell r="BB16">
            <v>4.1809566638738105E-3</v>
          </cell>
          <cell r="BC16">
            <v>4.6959506595778411E-18</v>
          </cell>
          <cell r="BD16">
            <v>0.81667906523922695</v>
          </cell>
          <cell r="BE16">
            <v>0.10066333248900645</v>
          </cell>
          <cell r="BF16">
            <v>8.2657602271766509E-2</v>
          </cell>
          <cell r="BG16">
            <v>21.581781057296112</v>
          </cell>
          <cell r="BH16">
            <v>26.240069585687031</v>
          </cell>
          <cell r="BI16">
            <v>52.178149357016927</v>
          </cell>
          <cell r="BJ16">
            <v>35.228017415846814</v>
          </cell>
        </row>
        <row r="17">
          <cell r="A17" t="str">
            <v>016</v>
          </cell>
          <cell r="B17" t="str">
            <v>16</v>
          </cell>
          <cell r="C17" t="str">
            <v>Charente</v>
          </cell>
          <cell r="D17" t="str">
            <v>POITIERS</v>
          </cell>
          <cell r="E17">
            <v>14</v>
          </cell>
          <cell r="F17">
            <v>46</v>
          </cell>
          <cell r="G17">
            <v>5.7111616870843498E-2</v>
          </cell>
          <cell r="H17">
            <v>0.19084838447944852</v>
          </cell>
          <cell r="I17">
            <v>7.302955702623122E-2</v>
          </cell>
          <cell r="J17">
            <v>38</v>
          </cell>
          <cell r="K17">
            <v>3.664926945278979E-2</v>
          </cell>
          <cell r="L17">
            <v>0.16166404827581474</v>
          </cell>
          <cell r="M17">
            <v>4.5638452271107049E-2</v>
          </cell>
          <cell r="N17">
            <v>8</v>
          </cell>
          <cell r="O17">
            <v>5.7552976794192995E-2</v>
          </cell>
          <cell r="P17">
            <v>0.21750678056994302</v>
          </cell>
          <cell r="Q17">
            <v>7.5855750126926927E-2</v>
          </cell>
          <cell r="R17">
            <v>1.8059037128526804E-2</v>
          </cell>
          <cell r="S17">
            <v>0.31620602108616302</v>
          </cell>
          <cell r="T17">
            <v>15795</v>
          </cell>
          <cell r="U17">
            <v>2247</v>
          </cell>
          <cell r="V17">
            <v>13548</v>
          </cell>
          <cell r="W17">
            <v>2545</v>
          </cell>
          <cell r="X17">
            <v>1988</v>
          </cell>
          <cell r="Y17">
            <v>4614</v>
          </cell>
          <cell r="Z17">
            <v>6648</v>
          </cell>
          <cell r="AA17">
            <v>1815</v>
          </cell>
          <cell r="AB17">
            <v>1704</v>
          </cell>
          <cell r="AC17">
            <v>3839</v>
          </cell>
          <cell r="AD17">
            <v>6190</v>
          </cell>
          <cell r="AE17">
            <v>730</v>
          </cell>
          <cell r="AF17">
            <v>284</v>
          </cell>
          <cell r="AG17">
            <v>775</v>
          </cell>
          <cell r="AH17">
            <v>458</v>
          </cell>
          <cell r="AI17">
            <v>14.22602089268756</v>
          </cell>
          <cell r="AJ17">
            <v>16.112693890471668</v>
          </cell>
          <cell r="AK17">
            <v>12.586261475150364</v>
          </cell>
          <cell r="AL17">
            <v>29.211775878442545</v>
          </cell>
          <cell r="AM17">
            <v>42.089268755935421</v>
          </cell>
          <cell r="AN17">
            <v>1.2787163282627028</v>
          </cell>
          <cell r="AO17">
            <v>0.13396811337466785</v>
          </cell>
          <cell r="AP17">
            <v>0.12577502214348982</v>
          </cell>
          <cell r="AQ17">
            <v>0.28336285798641864</v>
          </cell>
          <cell r="AR17">
            <v>0.45689400649542367</v>
          </cell>
          <cell r="AS17">
            <v>1.2452759073382564</v>
          </cell>
          <cell r="AT17">
            <v>0.32487761459724074</v>
          </cell>
          <cell r="AU17">
            <v>0.12639074321317312</v>
          </cell>
          <cell r="AV17">
            <v>0.34490431686693368</v>
          </cell>
          <cell r="AW17">
            <v>0.20382732532265244</v>
          </cell>
          <cell r="AX17">
            <v>1.3180161018983234</v>
          </cell>
          <cell r="AY17">
            <v>0.83530856139132181</v>
          </cell>
          <cell r="AZ17">
            <v>0.14663240148015136</v>
          </cell>
          <cell r="BA17">
            <v>3.0613448542652754E-2</v>
          </cell>
          <cell r="BB17">
            <v>8.4391311996639424E-3</v>
          </cell>
          <cell r="BC17">
            <v>-1.0401564592282808E-18</v>
          </cell>
          <cell r="BD17">
            <v>0.53602839877365593</v>
          </cell>
          <cell r="BE17">
            <v>0.14776558014018107</v>
          </cell>
          <cell r="BF17">
            <v>0.31620602108616302</v>
          </cell>
          <cell r="BG17">
            <v>37.776284050363095</v>
          </cell>
          <cell r="BH17">
            <v>34.625556283057264</v>
          </cell>
          <cell r="BI17">
            <v>27.598159666579726</v>
          </cell>
          <cell r="BJ17">
            <v>17.308811326255721</v>
          </cell>
        </row>
        <row r="18">
          <cell r="A18" t="str">
            <v>017</v>
          </cell>
          <cell r="B18" t="str">
            <v>17</v>
          </cell>
          <cell r="C18" t="str">
            <v>Charente-Maritime</v>
          </cell>
          <cell r="D18" t="str">
            <v>POITIERS</v>
          </cell>
          <cell r="E18">
            <v>14</v>
          </cell>
          <cell r="F18">
            <v>61</v>
          </cell>
          <cell r="G18">
            <v>4.2716333707811596E-2</v>
          </cell>
          <cell r="H18">
            <v>0.1811788441183094</v>
          </cell>
          <cell r="I18">
            <v>5.5369751038538917E-2</v>
          </cell>
          <cell r="J18">
            <v>51</v>
          </cell>
          <cell r="K18">
            <v>3.4496302670271803E-2</v>
          </cell>
          <cell r="L18">
            <v>0.16385251234661197</v>
          </cell>
          <cell r="M18">
            <v>4.423230632570363E-2</v>
          </cell>
          <cell r="N18">
            <v>10</v>
          </cell>
          <cell r="O18">
            <v>3.9353022059295348E-2</v>
          </cell>
          <cell r="P18">
            <v>0.17985823541816259</v>
          </cell>
          <cell r="Q18">
            <v>5.1708773482031303E-2</v>
          </cell>
          <cell r="R18">
            <v>7.9149694239662883E-3</v>
          </cell>
          <cell r="S18">
            <v>0.18529140347358197</v>
          </cell>
          <cell r="T18">
            <v>29083</v>
          </cell>
          <cell r="U18">
            <v>3415</v>
          </cell>
          <cell r="V18">
            <v>25668</v>
          </cell>
          <cell r="W18">
            <v>5282</v>
          </cell>
          <cell r="X18">
            <v>3415</v>
          </cell>
          <cell r="Y18">
            <v>10095</v>
          </cell>
          <cell r="Z18">
            <v>10291</v>
          </cell>
          <cell r="AA18">
            <v>4258</v>
          </cell>
          <cell r="AB18">
            <v>2966</v>
          </cell>
          <cell r="AC18">
            <v>8816</v>
          </cell>
          <cell r="AD18">
            <v>9628</v>
          </cell>
          <cell r="AE18">
            <v>1024</v>
          </cell>
          <cell r="AF18">
            <v>449</v>
          </cell>
          <cell r="AG18">
            <v>1279</v>
          </cell>
          <cell r="AH18">
            <v>663</v>
          </cell>
          <cell r="AI18">
            <v>11.742254925557885</v>
          </cell>
          <cell r="AJ18">
            <v>18.161812742839459</v>
          </cell>
          <cell r="AK18">
            <v>11.742254925557885</v>
          </cell>
          <cell r="AL18">
            <v>34.710999553003475</v>
          </cell>
          <cell r="AM18">
            <v>35.384932778599179</v>
          </cell>
          <cell r="AN18">
            <v>1.296219647905162</v>
          </cell>
          <cell r="AO18">
            <v>0.16588748636434472</v>
          </cell>
          <cell r="AP18">
            <v>0.11555243883434627</v>
          </cell>
          <cell r="AQ18">
            <v>0.34346267726351876</v>
          </cell>
          <cell r="AR18">
            <v>0.37509739753779026</v>
          </cell>
          <cell r="AS18">
            <v>1.2822332511542491</v>
          </cell>
          <cell r="AT18">
            <v>0.29985358711566618</v>
          </cell>
          <cell r="AU18">
            <v>0.13147877013177159</v>
          </cell>
          <cell r="AV18">
            <v>0.37452415812591511</v>
          </cell>
          <cell r="AW18">
            <v>0.19414348462664716</v>
          </cell>
          <cell r="AX18">
            <v>1.3139721113188936</v>
          </cell>
          <cell r="AY18">
            <v>0.87305431289546931</v>
          </cell>
          <cell r="AZ18">
            <v>0.11903071768056425</v>
          </cell>
          <cell r="BA18">
            <v>3.0117145825228293E-2</v>
          </cell>
          <cell r="BB18">
            <v>4.6842184586170016E-3</v>
          </cell>
          <cell r="BC18">
            <v>1.2783421239961901E-17</v>
          </cell>
          <cell r="BD18">
            <v>0.70504987696827381</v>
          </cell>
          <cell r="BE18">
            <v>0.10965871955814391</v>
          </cell>
          <cell r="BF18">
            <v>0.18529140347358197</v>
          </cell>
          <cell r="BG18">
            <v>32.611813456560128</v>
          </cell>
          <cell r="BH18">
            <v>36.767781201913046</v>
          </cell>
          <cell r="BI18">
            <v>30.620405341526848</v>
          </cell>
          <cell r="BJ18">
            <v>10.642471945564857</v>
          </cell>
        </row>
        <row r="19">
          <cell r="A19" t="str">
            <v>018</v>
          </cell>
          <cell r="B19" t="str">
            <v>18</v>
          </cell>
          <cell r="C19" t="str">
            <v>Cher</v>
          </cell>
          <cell r="D19" t="str">
            <v>ORLÉANS-TOURS</v>
          </cell>
          <cell r="E19">
            <v>14</v>
          </cell>
          <cell r="F19">
            <v>31</v>
          </cell>
          <cell r="G19">
            <v>4.5462703109045821E-2</v>
          </cell>
          <cell r="H19">
            <v>0.18225154055363157</v>
          </cell>
          <cell r="I19">
            <v>5.7771638601766616E-2</v>
          </cell>
          <cell r="J19">
            <v>27</v>
          </cell>
          <cell r="K19">
            <v>3.1864625145896219E-2</v>
          </cell>
          <cell r="L19">
            <v>0.15961542632102382</v>
          </cell>
          <cell r="M19">
            <v>3.9784889901755792E-2</v>
          </cell>
          <cell r="N19">
            <v>4</v>
          </cell>
          <cell r="O19">
            <v>5.0936766222978415E-2</v>
          </cell>
          <cell r="P19">
            <v>0.18619696404233177</v>
          </cell>
          <cell r="Q19">
            <v>6.7214121392839304E-2</v>
          </cell>
          <cell r="R19">
            <v>1.2073059531816687E-2</v>
          </cell>
          <cell r="S19">
            <v>0.26555965013471627</v>
          </cell>
          <cell r="T19">
            <v>13492</v>
          </cell>
          <cell r="U19">
            <v>1301</v>
          </cell>
          <cell r="V19">
            <v>12191</v>
          </cell>
          <cell r="W19">
            <v>2070</v>
          </cell>
          <cell r="X19">
            <v>1684</v>
          </cell>
          <cell r="Y19">
            <v>3976</v>
          </cell>
          <cell r="Z19">
            <v>5762</v>
          </cell>
          <cell r="AA19">
            <v>1655</v>
          </cell>
          <cell r="AB19">
            <v>1519</v>
          </cell>
          <cell r="AC19">
            <v>3524</v>
          </cell>
          <cell r="AD19">
            <v>5493</v>
          </cell>
          <cell r="AE19">
            <v>415</v>
          </cell>
          <cell r="AF19">
            <v>165</v>
          </cell>
          <cell r="AG19">
            <v>452</v>
          </cell>
          <cell r="AH19">
            <v>269</v>
          </cell>
          <cell r="AI19">
            <v>9.6427512600059302</v>
          </cell>
          <cell r="AJ19">
            <v>15.342425140824192</v>
          </cell>
          <cell r="AK19">
            <v>12.481470501037652</v>
          </cell>
          <cell r="AL19">
            <v>29.469315149718351</v>
          </cell>
          <cell r="AM19">
            <v>42.706789208419806</v>
          </cell>
          <cell r="AN19">
            <v>1.2707479901315339</v>
          </cell>
          <cell r="AO19">
            <v>0.13575588548929537</v>
          </cell>
          <cell r="AP19">
            <v>0.12460011483881551</v>
          </cell>
          <cell r="AQ19">
            <v>0.2890657042080223</v>
          </cell>
          <cell r="AR19">
            <v>0.4505782954638668</v>
          </cell>
          <cell r="AS19">
            <v>1.2485597969408284</v>
          </cell>
          <cell r="AT19">
            <v>0.31898539584934665</v>
          </cell>
          <cell r="AU19">
            <v>0.12682551883166795</v>
          </cell>
          <cell r="AV19">
            <v>0.34742505764796311</v>
          </cell>
          <cell r="AW19">
            <v>0.20676402767102228</v>
          </cell>
          <cell r="AX19">
            <v>1.3195600423200387</v>
          </cell>
          <cell r="AY19">
            <v>0.88779544815381839</v>
          </cell>
          <cell r="AZ19">
            <v>0.10013149231436488</v>
          </cell>
          <cell r="BA19">
            <v>2.8289269161654366E-2</v>
          </cell>
          <cell r="BB19">
            <v>5.1003744155747642E-3</v>
          </cell>
          <cell r="BC19">
            <v>4.611247364852411E-18</v>
          </cell>
          <cell r="BD19">
            <v>0.62225224694185821</v>
          </cell>
          <cell r="BE19">
            <v>0.11218810292342539</v>
          </cell>
          <cell r="BF19">
            <v>0.26555965013471627</v>
          </cell>
          <cell r="BG19">
            <v>34.068819644497793</v>
          </cell>
          <cell r="BH19">
            <v>34.001957994571946</v>
          </cell>
          <cell r="BI19">
            <v>31.929222360930208</v>
          </cell>
          <cell r="BJ19">
            <v>11.45725137108758</v>
          </cell>
        </row>
        <row r="20">
          <cell r="A20" t="str">
            <v>019</v>
          </cell>
          <cell r="B20" t="str">
            <v>19</v>
          </cell>
          <cell r="C20" t="str">
            <v>Correze</v>
          </cell>
          <cell r="D20" t="str">
            <v>LIMOGES</v>
          </cell>
          <cell r="E20">
            <v>14</v>
          </cell>
          <cell r="F20">
            <v>30</v>
          </cell>
          <cell r="G20">
            <v>3.7532539892575517E-2</v>
          </cell>
          <cell r="H20">
            <v>0.1532682520207215</v>
          </cell>
          <cell r="I20">
            <v>4.8256168428532378E-2</v>
          </cell>
          <cell r="J20">
            <v>25</v>
          </cell>
          <cell r="K20">
            <v>3.1763665830717928E-2</v>
          </cell>
          <cell r="L20">
            <v>0.1434514684146844</v>
          </cell>
          <cell r="M20">
            <v>4.0341446296812633E-2</v>
          </cell>
          <cell r="N20">
            <v>5</v>
          </cell>
          <cell r="O20">
            <v>3.0493850048178357E-2</v>
          </cell>
          <cell r="P20">
            <v>0.15937096407941984</v>
          </cell>
          <cell r="Q20">
            <v>4.0734968651662942E-2</v>
          </cell>
          <cell r="R20">
            <v>6.1196149620581803E-3</v>
          </cell>
          <cell r="S20">
            <v>0.1630482503868258</v>
          </cell>
          <cell r="T20">
            <v>10505</v>
          </cell>
          <cell r="U20">
            <v>1245</v>
          </cell>
          <cell r="V20">
            <v>9260</v>
          </cell>
          <cell r="W20">
            <v>1772</v>
          </cell>
          <cell r="X20">
            <v>1232</v>
          </cell>
          <cell r="Y20">
            <v>3526</v>
          </cell>
          <cell r="Z20">
            <v>3975</v>
          </cell>
          <cell r="AA20">
            <v>1415</v>
          </cell>
          <cell r="AB20">
            <v>1072</v>
          </cell>
          <cell r="AC20">
            <v>3114</v>
          </cell>
          <cell r="AD20">
            <v>3659</v>
          </cell>
          <cell r="AE20">
            <v>357</v>
          </cell>
          <cell r="AF20">
            <v>160</v>
          </cell>
          <cell r="AG20">
            <v>412</v>
          </cell>
          <cell r="AH20">
            <v>316</v>
          </cell>
          <cell r="AI20">
            <v>11.85149928605426</v>
          </cell>
          <cell r="AJ20">
            <v>16.868158019990481</v>
          </cell>
          <cell r="AK20">
            <v>11.727748691099476</v>
          </cell>
          <cell r="AL20">
            <v>33.56496906235126</v>
          </cell>
          <cell r="AM20">
            <v>37.839124226558781</v>
          </cell>
          <cell r="AN20">
            <v>1.285715503577687</v>
          </cell>
          <cell r="AO20">
            <v>0.15280777537796977</v>
          </cell>
          <cell r="AP20">
            <v>0.11576673866090713</v>
          </cell>
          <cell r="AQ20">
            <v>0.3362850971922246</v>
          </cell>
          <cell r="AR20">
            <v>0.39514038876889851</v>
          </cell>
          <cell r="AS20">
            <v>1.2700500789741762</v>
          </cell>
          <cell r="AT20">
            <v>0.28674698795180725</v>
          </cell>
          <cell r="AU20">
            <v>0.12851405622489959</v>
          </cell>
          <cell r="AV20">
            <v>0.33092369477911648</v>
          </cell>
          <cell r="AW20">
            <v>0.25381526104417673</v>
          </cell>
          <cell r="AX20">
            <v>1.3358420988922115</v>
          </cell>
          <cell r="AY20">
            <v>0.87074481082072019</v>
          </cell>
          <cell r="AZ20">
            <v>0.12313557421722157</v>
          </cell>
          <cell r="BA20">
            <v>2.7658047194741058E-2</v>
          </cell>
          <cell r="BB20">
            <v>3.7548777357762917E-3</v>
          </cell>
          <cell r="BC20">
            <v>-1.2962992224779812E-17</v>
          </cell>
          <cell r="BD20">
            <v>0.73690848724608227</v>
          </cell>
          <cell r="BE20">
            <v>0.10004326236709232</v>
          </cell>
          <cell r="BF20">
            <v>0.1630482503868258</v>
          </cell>
          <cell r="BG20">
            <v>39.638072121855934</v>
          </cell>
          <cell r="BH20">
            <v>23.360478271020433</v>
          </cell>
          <cell r="BI20">
            <v>37.001449607123639</v>
          </cell>
          <cell r="BJ20">
            <v>14.723289740250568</v>
          </cell>
        </row>
        <row r="21">
          <cell r="A21" t="str">
            <v>021</v>
          </cell>
          <cell r="B21" t="str">
            <v>21</v>
          </cell>
          <cell r="C21" t="str">
            <v>Cote-d'Or</v>
          </cell>
          <cell r="D21" t="str">
            <v>DIJON</v>
          </cell>
          <cell r="E21">
            <v>14</v>
          </cell>
          <cell r="F21">
            <v>55</v>
          </cell>
          <cell r="G21">
            <v>5.0324371957969807E-2</v>
          </cell>
          <cell r="H21">
            <v>0.19305416505650527</v>
          </cell>
          <cell r="I21">
            <v>6.7837645651738485E-2</v>
          </cell>
          <cell r="J21">
            <v>47</v>
          </cell>
          <cell r="K21">
            <v>4.1353100351088426E-2</v>
          </cell>
          <cell r="L21">
            <v>0.17334610239710305</v>
          </cell>
          <cell r="M21">
            <v>5.4956564603406678E-2</v>
          </cell>
          <cell r="N21">
            <v>8</v>
          </cell>
          <cell r="O21">
            <v>1.6204878808893233E-2</v>
          </cell>
          <cell r="P21">
            <v>0.10057802034658986</v>
          </cell>
          <cell r="Q21">
            <v>2.1666434434141447E-2</v>
          </cell>
          <cell r="R21">
            <v>1.3238232913091929E-2</v>
          </cell>
          <cell r="S21">
            <v>0.26305808494040045</v>
          </cell>
          <cell r="T21">
            <v>24095</v>
          </cell>
          <cell r="U21">
            <v>3593</v>
          </cell>
          <cell r="V21">
            <v>20502</v>
          </cell>
          <cell r="W21">
            <v>5425</v>
          </cell>
          <cell r="X21">
            <v>3743</v>
          </cell>
          <cell r="Y21">
            <v>6729</v>
          </cell>
          <cell r="Z21">
            <v>8198</v>
          </cell>
          <cell r="AA21">
            <v>4087</v>
          </cell>
          <cell r="AB21">
            <v>3034</v>
          </cell>
          <cell r="AC21">
            <v>5773</v>
          </cell>
          <cell r="AD21">
            <v>7608</v>
          </cell>
          <cell r="AE21">
            <v>1338</v>
          </cell>
          <cell r="AF21">
            <v>709</v>
          </cell>
          <cell r="AG21">
            <v>956</v>
          </cell>
          <cell r="AH21">
            <v>590</v>
          </cell>
          <cell r="AI21">
            <v>14.911807428927164</v>
          </cell>
          <cell r="AJ21">
            <v>22.515044615065367</v>
          </cell>
          <cell r="AK21">
            <v>15.534343224735423</v>
          </cell>
          <cell r="AL21">
            <v>27.926955799958499</v>
          </cell>
          <cell r="AM21">
            <v>34.023656360240714</v>
          </cell>
          <cell r="AN21">
            <v>1.3480077944816777</v>
          </cell>
          <cell r="AO21">
            <v>0.19934640522875818</v>
          </cell>
          <cell r="AP21">
            <v>0.14798556238415764</v>
          </cell>
          <cell r="AQ21">
            <v>0.28158228465515561</v>
          </cell>
          <cell r="AR21">
            <v>0.37108574773192859</v>
          </cell>
          <cell r="AS21">
            <v>1.3289587512622907</v>
          </cell>
          <cell r="AT21">
            <v>0.3723907598107431</v>
          </cell>
          <cell r="AU21">
            <v>0.19732813804620095</v>
          </cell>
          <cell r="AV21">
            <v>0.26607291956582241</v>
          </cell>
          <cell r="AW21">
            <v>0.16420818257723352</v>
          </cell>
          <cell r="AX21">
            <v>1.3370315625101077</v>
          </cell>
          <cell r="AY21">
            <v>0.83885789540184486</v>
          </cell>
          <cell r="AZ21">
            <v>0.14790387168506322</v>
          </cell>
          <cell r="BA21">
            <v>3.4689374728855325E-2</v>
          </cell>
          <cell r="BB21">
            <v>2.396764316022545E-3</v>
          </cell>
          <cell r="BC21">
            <v>7.9621097041904232E-18</v>
          </cell>
          <cell r="BD21">
            <v>0.68931560155042559</v>
          </cell>
          <cell r="BE21">
            <v>4.7626313509173804E-2</v>
          </cell>
          <cell r="BF21">
            <v>0.26305808494040045</v>
          </cell>
          <cell r="BG21">
            <v>43.295189885356045</v>
          </cell>
          <cell r="BH21">
            <v>41.372145489786114</v>
          </cell>
          <cell r="BI21">
            <v>15.332664624857967</v>
          </cell>
          <cell r="BJ21">
            <v>7.0918819176938879</v>
          </cell>
        </row>
        <row r="22">
          <cell r="A22" t="str">
            <v>022</v>
          </cell>
          <cell r="B22" t="str">
            <v>22</v>
          </cell>
          <cell r="C22" t="str">
            <v>Cotes-d'Armor</v>
          </cell>
          <cell r="D22" t="str">
            <v>RENNES</v>
          </cell>
          <cell r="E22">
            <v>14</v>
          </cell>
          <cell r="F22">
            <v>80</v>
          </cell>
          <cell r="G22">
            <v>5.373338071968816E-2</v>
          </cell>
          <cell r="H22">
            <v>0.20149352515180072</v>
          </cell>
          <cell r="I22">
            <v>7.0227417087273883E-2</v>
          </cell>
          <cell r="J22">
            <v>47</v>
          </cell>
          <cell r="K22">
            <v>3.6648015643766352E-2</v>
          </cell>
          <cell r="L22">
            <v>0.16176488787775223</v>
          </cell>
          <cell r="M22">
            <v>4.7525834210018596E-2</v>
          </cell>
          <cell r="N22">
            <v>33</v>
          </cell>
          <cell r="O22">
            <v>6.9934553835022076E-2</v>
          </cell>
          <cell r="P22">
            <v>0.22196136112407283</v>
          </cell>
          <cell r="Q22">
            <v>9.1105761658089313E-2</v>
          </cell>
          <cell r="R22">
            <v>6.2522420641098995E-3</v>
          </cell>
          <cell r="S22">
            <v>0.11635675962259059</v>
          </cell>
          <cell r="T22">
            <v>29006</v>
          </cell>
          <cell r="U22">
            <v>9671</v>
          </cell>
          <cell r="V22">
            <v>19335</v>
          </cell>
          <cell r="W22">
            <v>5681</v>
          </cell>
          <cell r="X22">
            <v>3484</v>
          </cell>
          <cell r="Y22">
            <v>9437</v>
          </cell>
          <cell r="Z22">
            <v>10404</v>
          </cell>
          <cell r="AA22">
            <v>3575</v>
          </cell>
          <cell r="AB22">
            <v>2386</v>
          </cell>
          <cell r="AC22">
            <v>5679</v>
          </cell>
          <cell r="AD22">
            <v>7695</v>
          </cell>
          <cell r="AE22">
            <v>2106</v>
          </cell>
          <cell r="AF22">
            <v>1098</v>
          </cell>
          <cell r="AG22">
            <v>3758</v>
          </cell>
          <cell r="AH22">
            <v>2709</v>
          </cell>
          <cell r="AI22">
            <v>33.341377646004275</v>
          </cell>
          <cell r="AJ22">
            <v>19.585602978694062</v>
          </cell>
          <cell r="AK22">
            <v>12.011308005240295</v>
          </cell>
          <cell r="AL22">
            <v>32.534648003861271</v>
          </cell>
          <cell r="AM22">
            <v>35.868441012204372</v>
          </cell>
          <cell r="AN22">
            <v>1.3069607038803384</v>
          </cell>
          <cell r="AO22">
            <v>0.18489785363330746</v>
          </cell>
          <cell r="AP22">
            <v>0.12340315490043961</v>
          </cell>
          <cell r="AQ22">
            <v>0.29371605896043446</v>
          </cell>
          <cell r="AR22">
            <v>0.39798293250581845</v>
          </cell>
          <cell r="AS22">
            <v>1.2968187601748777</v>
          </cell>
          <cell r="AT22">
            <v>0.21776445041877779</v>
          </cell>
          <cell r="AU22">
            <v>0.11353531175679868</v>
          </cell>
          <cell r="AV22">
            <v>0.38858442767035467</v>
          </cell>
          <cell r="AW22">
            <v>0.28011581015406889</v>
          </cell>
          <cell r="AX22">
            <v>1.3027288609434877</v>
          </cell>
          <cell r="AY22">
            <v>0.66141355083915898</v>
          </cell>
          <cell r="AZ22">
            <v>0.33233420709673139</v>
          </cell>
          <cell r="BA22">
            <v>2.423949415815255E-2</v>
          </cell>
          <cell r="BB22">
            <v>2.3241644497425738E-2</v>
          </cell>
          <cell r="BC22">
            <v>-2.6678149706721443E-17</v>
          </cell>
          <cell r="BD22">
            <v>0.45110681355790977</v>
          </cell>
          <cell r="BE22">
            <v>0.43253642681950016</v>
          </cell>
          <cell r="BF22">
            <v>0.11635675962259059</v>
          </cell>
          <cell r="BG22">
            <v>30.857965266930396</v>
          </cell>
          <cell r="BH22">
            <v>31.316125783014254</v>
          </cell>
          <cell r="BI22">
            <v>37.825908950055421</v>
          </cell>
          <cell r="BJ22">
            <v>14.272878270174933</v>
          </cell>
        </row>
        <row r="23">
          <cell r="A23" t="str">
            <v>023</v>
          </cell>
          <cell r="B23" t="str">
            <v>23</v>
          </cell>
          <cell r="C23" t="str">
            <v>Creuse</v>
          </cell>
          <cell r="D23" t="str">
            <v>LIMOGES</v>
          </cell>
          <cell r="E23">
            <v>14</v>
          </cell>
          <cell r="F23">
            <v>19</v>
          </cell>
          <cell r="G23">
            <v>2.0430245393384637E-2</v>
          </cell>
          <cell r="H23">
            <v>0.12133710390834603</v>
          </cell>
          <cell r="I23">
            <v>2.499650001131435E-2</v>
          </cell>
          <cell r="J23">
            <v>18</v>
          </cell>
          <cell r="K23">
            <v>2.0403924826286085E-2</v>
          </cell>
          <cell r="L23">
            <v>0.12121792243606522</v>
          </cell>
          <cell r="M23">
            <v>2.4985545237339951E-2</v>
          </cell>
          <cell r="N23">
            <v>1</v>
          </cell>
          <cell r="O23">
            <v>0</v>
          </cell>
          <cell r="P23">
            <v>3.3424624830066803E-17</v>
          </cell>
          <cell r="Q23">
            <v>0</v>
          </cell>
          <cell r="R23">
            <v>2.4231463400013569E-4</v>
          </cell>
          <cell r="S23">
            <v>1.1860583626596954E-2</v>
          </cell>
          <cell r="T23">
            <v>4638</v>
          </cell>
          <cell r="U23">
            <v>53</v>
          </cell>
          <cell r="V23">
            <v>4585</v>
          </cell>
          <cell r="W23">
            <v>540</v>
          </cell>
          <cell r="X23">
            <v>494</v>
          </cell>
          <cell r="Y23">
            <v>1787</v>
          </cell>
          <cell r="Z23">
            <v>1817</v>
          </cell>
          <cell r="AA23">
            <v>535</v>
          </cell>
          <cell r="AB23">
            <v>491</v>
          </cell>
          <cell r="AC23">
            <v>1762</v>
          </cell>
          <cell r="AD23">
            <v>1797</v>
          </cell>
          <cell r="AE23">
            <v>5</v>
          </cell>
          <cell r="AF23">
            <v>3</v>
          </cell>
          <cell r="AG23">
            <v>25</v>
          </cell>
          <cell r="AH23">
            <v>20</v>
          </cell>
          <cell r="AI23">
            <v>1.1427339370418284</v>
          </cell>
          <cell r="AJ23">
            <v>11.642949547218629</v>
          </cell>
          <cell r="AK23">
            <v>10.651142733937041</v>
          </cell>
          <cell r="AL23">
            <v>38.529538594221648</v>
          </cell>
          <cell r="AM23">
            <v>39.176369124622681</v>
          </cell>
          <cell r="AN23">
            <v>1.2235046388335735</v>
          </cell>
          <cell r="AO23">
            <v>0.11668484187568157</v>
          </cell>
          <cell r="AP23">
            <v>0.10708833151581243</v>
          </cell>
          <cell r="AQ23">
            <v>0.38429661941112325</v>
          </cell>
          <cell r="AR23">
            <v>0.39193020719738275</v>
          </cell>
          <cell r="AS23">
            <v>1.2245460346507178</v>
          </cell>
          <cell r="AT23">
            <v>9.4339622641509441E-2</v>
          </cell>
          <cell r="AU23">
            <v>5.6603773584905662E-2</v>
          </cell>
          <cell r="AV23">
            <v>0.47169811320754718</v>
          </cell>
          <cell r="AW23">
            <v>0.37735849056603776</v>
          </cell>
          <cell r="AX23">
            <v>1.1074698848547697</v>
          </cell>
          <cell r="AY23">
            <v>0.98941409220331422</v>
          </cell>
          <cell r="AZ23">
            <v>1.0343593162685967E-2</v>
          </cell>
          <cell r="BA23">
            <v>2.0187930759384513E-2</v>
          </cell>
          <cell r="BB23">
            <v>0</v>
          </cell>
          <cell r="BC23">
            <v>-1.2034644114589099E-17</v>
          </cell>
          <cell r="BD23">
            <v>0.98813941637340363</v>
          </cell>
          <cell r="BE23">
            <v>0</v>
          </cell>
          <cell r="BF23">
            <v>1.1860583626596954E-2</v>
          </cell>
          <cell r="BG23">
            <v>11.956855340476013</v>
          </cell>
          <cell r="BH23">
            <v>16.81527773517313</v>
          </cell>
          <cell r="BI23">
            <v>71.227866924350877</v>
          </cell>
          <cell r="BJ23">
            <v>46.449244906051732</v>
          </cell>
        </row>
        <row r="24">
          <cell r="A24" t="str">
            <v>024</v>
          </cell>
          <cell r="B24" t="str">
            <v>24</v>
          </cell>
          <cell r="C24" t="str">
            <v>Dordogne</v>
          </cell>
          <cell r="D24" t="str">
            <v>BORDEAUX</v>
          </cell>
          <cell r="E24">
            <v>14</v>
          </cell>
          <cell r="F24">
            <v>46</v>
          </cell>
          <cell r="G24">
            <v>2.9965237159455947E-2</v>
          </cell>
          <cell r="H24">
            <v>0.1488546631481153</v>
          </cell>
          <cell r="I24">
            <v>3.8010494229208457E-2</v>
          </cell>
          <cell r="J24">
            <v>38</v>
          </cell>
          <cell r="K24">
            <v>2.073754395533128E-2</v>
          </cell>
          <cell r="L24">
            <v>0.12247400522913116</v>
          </cell>
          <cell r="M24">
            <v>2.6023495464772374E-2</v>
          </cell>
          <cell r="N24">
            <v>8</v>
          </cell>
          <cell r="O24">
            <v>4.0868520038073092E-2</v>
          </cell>
          <cell r="P24">
            <v>0.18804807830718298</v>
          </cell>
          <cell r="Q24">
            <v>5.2900333942106074E-2</v>
          </cell>
          <cell r="R24">
            <v>6.7625297747895535E-3</v>
          </cell>
          <cell r="S24">
            <v>0.22567916745673222</v>
          </cell>
          <cell r="T24">
            <v>17543</v>
          </cell>
          <cell r="U24">
            <v>2225</v>
          </cell>
          <cell r="V24">
            <v>15318</v>
          </cell>
          <cell r="W24">
            <v>2664</v>
          </cell>
          <cell r="X24">
            <v>2001</v>
          </cell>
          <cell r="Y24">
            <v>6083</v>
          </cell>
          <cell r="Z24">
            <v>6795</v>
          </cell>
          <cell r="AA24">
            <v>2188</v>
          </cell>
          <cell r="AB24">
            <v>1714</v>
          </cell>
          <cell r="AC24">
            <v>5129</v>
          </cell>
          <cell r="AD24">
            <v>6287</v>
          </cell>
          <cell r="AE24">
            <v>476</v>
          </cell>
          <cell r="AF24">
            <v>287</v>
          </cell>
          <cell r="AG24">
            <v>954</v>
          </cell>
          <cell r="AH24">
            <v>508</v>
          </cell>
          <cell r="AI24">
            <v>12.683121472952175</v>
          </cell>
          <cell r="AJ24">
            <v>15.185544091660491</v>
          </cell>
          <cell r="AK24">
            <v>11.406258906686428</v>
          </cell>
          <cell r="AL24">
            <v>34.67479906515419</v>
          </cell>
          <cell r="AM24">
            <v>38.733397936498889</v>
          </cell>
          <cell r="AN24">
            <v>1.2684863472610197</v>
          </cell>
          <cell r="AO24">
            <v>0.14283849066457763</v>
          </cell>
          <cell r="AP24">
            <v>0.11189450319885103</v>
          </cell>
          <cell r="AQ24">
            <v>0.33483483483483484</v>
          </cell>
          <cell r="AR24">
            <v>0.41043217130173654</v>
          </cell>
          <cell r="AS24">
            <v>1.2548976639098171</v>
          </cell>
          <cell r="AT24">
            <v>0.21393258426966291</v>
          </cell>
          <cell r="AU24">
            <v>0.12898876404494383</v>
          </cell>
          <cell r="AV24">
            <v>0.4287640449438202</v>
          </cell>
          <cell r="AW24">
            <v>0.22831460674157303</v>
          </cell>
          <cell r="AX24">
            <v>1.2944029755132838</v>
          </cell>
          <cell r="AY24">
            <v>0.86381494858093499</v>
          </cell>
          <cell r="AZ24">
            <v>0.1294225216442754</v>
          </cell>
          <cell r="BA24">
            <v>1.7913400465469367E-2</v>
          </cell>
          <cell r="BB24">
            <v>5.2893069191970177E-3</v>
          </cell>
          <cell r="BC24">
            <v>8.917562868693274E-18</v>
          </cell>
          <cell r="BD24">
            <v>0.59780606341093301</v>
          </cell>
          <cell r="BE24">
            <v>0.17651476913233452</v>
          </cell>
          <cell r="BF24">
            <v>0.22567916745673222</v>
          </cell>
          <cell r="BG24">
            <v>30.020776309285242</v>
          </cell>
          <cell r="BH24">
            <v>19.325762047211963</v>
          </cell>
          <cell r="BI24">
            <v>50.653461643502801</v>
          </cell>
          <cell r="BJ24">
            <v>20.799177699769668</v>
          </cell>
        </row>
        <row r="25">
          <cell r="A25" t="str">
            <v>025</v>
          </cell>
          <cell r="B25" t="str">
            <v>25</v>
          </cell>
          <cell r="C25" t="str">
            <v>Doubs</v>
          </cell>
          <cell r="D25" t="str">
            <v>BESANÇON</v>
          </cell>
          <cell r="E25">
            <v>14</v>
          </cell>
          <cell r="F25">
            <v>61</v>
          </cell>
          <cell r="G25">
            <v>5.3627019085009928E-2</v>
          </cell>
          <cell r="H25">
            <v>0.20516459724845082</v>
          </cell>
          <cell r="I25">
            <v>7.0066649594004632E-2</v>
          </cell>
          <cell r="J25">
            <v>44</v>
          </cell>
          <cell r="K25">
            <v>4.7080172250461232E-2</v>
          </cell>
          <cell r="L25">
            <v>0.19394231034742884</v>
          </cell>
          <cell r="M25">
            <v>6.107548765963438E-2</v>
          </cell>
          <cell r="N25">
            <v>17</v>
          </cell>
          <cell r="O25">
            <v>7.2229866769992213E-2</v>
          </cell>
          <cell r="P25">
            <v>0.22838584062284278</v>
          </cell>
          <cell r="Q25">
            <v>9.6382749044496313E-2</v>
          </cell>
          <cell r="R25">
            <v>2.4442991305353673E-3</v>
          </cell>
          <cell r="S25">
            <v>4.5579619606688319E-2</v>
          </cell>
          <cell r="T25">
            <v>25840</v>
          </cell>
          <cell r="U25">
            <v>4243</v>
          </cell>
          <cell r="V25">
            <v>21597</v>
          </cell>
          <cell r="W25">
            <v>5054</v>
          </cell>
          <cell r="X25">
            <v>3672</v>
          </cell>
          <cell r="Y25">
            <v>6372</v>
          </cell>
          <cell r="Z25">
            <v>10742</v>
          </cell>
          <cell r="AA25">
            <v>4163</v>
          </cell>
          <cell r="AB25">
            <v>3071</v>
          </cell>
          <cell r="AC25">
            <v>5052</v>
          </cell>
          <cell r="AD25">
            <v>9311</v>
          </cell>
          <cell r="AE25">
            <v>891</v>
          </cell>
          <cell r="AF25">
            <v>601</v>
          </cell>
          <cell r="AG25">
            <v>1320</v>
          </cell>
          <cell r="AH25">
            <v>1431</v>
          </cell>
          <cell r="AI25">
            <v>16.420278637770899</v>
          </cell>
          <cell r="AJ25">
            <v>19.558823529411764</v>
          </cell>
          <cell r="AK25">
            <v>14.210526315789474</v>
          </cell>
          <cell r="AL25">
            <v>24.659442724458206</v>
          </cell>
          <cell r="AM25">
            <v>41.571207430340557</v>
          </cell>
          <cell r="AN25">
            <v>1.3065549939095906</v>
          </cell>
          <cell r="AO25">
            <v>0.19275825346112885</v>
          </cell>
          <cell r="AP25">
            <v>0.14219567532527666</v>
          </cell>
          <cell r="AQ25">
            <v>0.23392137796916238</v>
          </cell>
          <cell r="AR25">
            <v>0.43112469324443209</v>
          </cell>
          <cell r="AS25">
            <v>1.2972655948393657</v>
          </cell>
          <cell r="AT25">
            <v>0.20999292953099222</v>
          </cell>
          <cell r="AU25">
            <v>0.14164506245580957</v>
          </cell>
          <cell r="AV25">
            <v>0.31110063634221069</v>
          </cell>
          <cell r="AW25">
            <v>0.33726137167098752</v>
          </cell>
          <cell r="AX25">
            <v>1.3343891295191803</v>
          </cell>
          <cell r="AY25">
            <v>0.82985482780974495</v>
          </cell>
          <cell r="AZ25">
            <v>0.16770087305971962</v>
          </cell>
          <cell r="BA25">
            <v>3.9069708236159635E-2</v>
          </cell>
          <cell r="BB25">
            <v>1.2113011718314925E-2</v>
          </cell>
          <cell r="BC25">
            <v>9.2157184661267877E-19</v>
          </cell>
          <cell r="BD25">
            <v>0.72854521662347216</v>
          </cell>
          <cell r="BE25">
            <v>0.22587516376983949</v>
          </cell>
          <cell r="BF25">
            <v>4.5579619606688319E-2</v>
          </cell>
          <cell r="BG25">
            <v>45.299848905374681</v>
          </cell>
          <cell r="BH25">
            <v>31.116953689462036</v>
          </cell>
          <cell r="BI25">
            <v>23.583197405163311</v>
          </cell>
          <cell r="BJ25">
            <v>14.008105561823903</v>
          </cell>
        </row>
        <row r="26">
          <cell r="A26" t="str">
            <v>026</v>
          </cell>
          <cell r="B26" t="str">
            <v>26</v>
          </cell>
          <cell r="C26" t="str">
            <v>Drome</v>
          </cell>
          <cell r="D26" t="str">
            <v>GRENOBLE</v>
          </cell>
          <cell r="E26">
            <v>14</v>
          </cell>
          <cell r="F26">
            <v>51</v>
          </cell>
          <cell r="G26">
            <v>4.2288831393584712E-2</v>
          </cell>
          <cell r="H26">
            <v>0.17969179652019984</v>
          </cell>
          <cell r="I26">
            <v>5.6635626881588519E-2</v>
          </cell>
          <cell r="J26">
            <v>36</v>
          </cell>
          <cell r="K26">
            <v>3.0868682041423786E-2</v>
          </cell>
          <cell r="L26">
            <v>0.1556087620884391</v>
          </cell>
          <cell r="M26">
            <v>4.0630817257284631E-2</v>
          </cell>
          <cell r="N26">
            <v>15</v>
          </cell>
          <cell r="O26">
            <v>3.2830734175261708E-2</v>
          </cell>
          <cell r="P26">
            <v>0.1564576139557653</v>
          </cell>
          <cell r="Q26">
            <v>4.4270953067681029E-2</v>
          </cell>
          <cell r="R26">
            <v>1.1284136163998915E-2</v>
          </cell>
          <cell r="S26">
            <v>0.26683490160739554</v>
          </cell>
          <cell r="T26">
            <v>24942</v>
          </cell>
          <cell r="U26">
            <v>6115</v>
          </cell>
          <cell r="V26">
            <v>18827</v>
          </cell>
          <cell r="W26">
            <v>5304</v>
          </cell>
          <cell r="X26">
            <v>3758</v>
          </cell>
          <cell r="Y26">
            <v>7064</v>
          </cell>
          <cell r="Z26">
            <v>8816</v>
          </cell>
          <cell r="AA26">
            <v>3502</v>
          </cell>
          <cell r="AB26">
            <v>2806</v>
          </cell>
          <cell r="AC26">
            <v>5047</v>
          </cell>
          <cell r="AD26">
            <v>7472</v>
          </cell>
          <cell r="AE26">
            <v>1802</v>
          </cell>
          <cell r="AF26">
            <v>952</v>
          </cell>
          <cell r="AG26">
            <v>2017</v>
          </cell>
          <cell r="AH26">
            <v>1344</v>
          </cell>
          <cell r="AI26">
            <v>24.51687915965039</v>
          </cell>
          <cell r="AJ26">
            <v>21.265335578542217</v>
          </cell>
          <cell r="AK26">
            <v>15.066955336380403</v>
          </cell>
          <cell r="AL26">
            <v>28.321706358752305</v>
          </cell>
          <cell r="AM26">
            <v>35.346002726325075</v>
          </cell>
          <cell r="AN26">
            <v>1.3392573172447659</v>
          </cell>
          <cell r="AO26">
            <v>0.18600945450682529</v>
          </cell>
          <cell r="AP26">
            <v>0.14904127051574867</v>
          </cell>
          <cell r="AQ26">
            <v>0.26807244914218942</v>
          </cell>
          <cell r="AR26">
            <v>0.39687682583523665</v>
          </cell>
          <cell r="AS26">
            <v>1.3162472308587936</v>
          </cell>
          <cell r="AT26">
            <v>0.29468520032706458</v>
          </cell>
          <cell r="AU26">
            <v>0.15568274734260015</v>
          </cell>
          <cell r="AV26">
            <v>0.32984464431725263</v>
          </cell>
          <cell r="AW26">
            <v>0.21978740801308258</v>
          </cell>
          <cell r="AX26">
            <v>1.348460647615966</v>
          </cell>
          <cell r="AY26">
            <v>0.7418622807086116</v>
          </cell>
          <cell r="AZ26">
            <v>0.24685358312738948</v>
          </cell>
          <cell r="BA26">
            <v>2.2900310861719609E-2</v>
          </cell>
          <cell r="BB26">
            <v>8.1043843678661933E-3</v>
          </cell>
          <cell r="BC26">
            <v>-4.543484729072067E-18</v>
          </cell>
          <cell r="BD26">
            <v>0.54152148704666325</v>
          </cell>
          <cell r="BE26">
            <v>0.19164361134594138</v>
          </cell>
          <cell r="BF26">
            <v>0.26683490160739554</v>
          </cell>
          <cell r="BG26">
            <v>46.407921249651984</v>
          </cell>
          <cell r="BH26">
            <v>28.398920334317935</v>
          </cell>
          <cell r="BI26">
            <v>25.193158416030059</v>
          </cell>
          <cell r="BJ26">
            <v>6.0302158676355742</v>
          </cell>
        </row>
        <row r="27">
          <cell r="A27" t="str">
            <v>027</v>
          </cell>
          <cell r="B27" t="str">
            <v>27</v>
          </cell>
          <cell r="C27" t="str">
            <v>Eure</v>
          </cell>
          <cell r="D27" t="str">
            <v>ROUEN</v>
          </cell>
          <cell r="E27">
            <v>14</v>
          </cell>
          <cell r="F27">
            <v>67</v>
          </cell>
          <cell r="G27">
            <v>4.5366945469603973E-2</v>
          </cell>
          <cell r="H27">
            <v>0.17432476206019637</v>
          </cell>
          <cell r="I27">
            <v>5.7867800853755723E-2</v>
          </cell>
          <cell r="J27">
            <v>56</v>
          </cell>
          <cell r="K27">
            <v>2.7723536575289393E-2</v>
          </cell>
          <cell r="L27">
            <v>0.14205666962953467</v>
          </cell>
          <cell r="M27">
            <v>3.449020600997052E-2</v>
          </cell>
          <cell r="N27">
            <v>11</v>
          </cell>
          <cell r="O27">
            <v>4.0308703506272872E-2</v>
          </cell>
          <cell r="P27">
            <v>0.17933205328897237</v>
          </cell>
          <cell r="Q27">
            <v>5.3773332020889256E-2</v>
          </cell>
          <cell r="R27">
            <v>1.6595882418135456E-2</v>
          </cell>
          <cell r="S27">
            <v>0.36581441060991776</v>
          </cell>
          <cell r="T27">
            <v>33167</v>
          </cell>
          <cell r="U27">
            <v>3799</v>
          </cell>
          <cell r="V27">
            <v>29368</v>
          </cell>
          <cell r="W27">
            <v>5795</v>
          </cell>
          <cell r="X27">
            <v>4498</v>
          </cell>
          <cell r="Y27">
            <v>7850</v>
          </cell>
          <cell r="Z27">
            <v>15024</v>
          </cell>
          <cell r="AA27">
            <v>4434</v>
          </cell>
          <cell r="AB27">
            <v>3941</v>
          </cell>
          <cell r="AC27">
            <v>6758</v>
          </cell>
          <cell r="AD27">
            <v>14235</v>
          </cell>
          <cell r="AE27">
            <v>1361</v>
          </cell>
          <cell r="AF27">
            <v>557</v>
          </cell>
          <cell r="AG27">
            <v>1092</v>
          </cell>
          <cell r="AH27">
            <v>789</v>
          </cell>
          <cell r="AI27">
            <v>11.454156239635783</v>
          </cell>
          <cell r="AJ27">
            <v>17.472186209183828</v>
          </cell>
          <cell r="AK27">
            <v>13.561672747007568</v>
          </cell>
          <cell r="AL27">
            <v>23.66810383815238</v>
          </cell>
          <cell r="AM27">
            <v>45.298037205656222</v>
          </cell>
          <cell r="AN27">
            <v>1.2755498580464788</v>
          </cell>
          <cell r="AO27">
            <v>0.15098065922092074</v>
          </cell>
          <cell r="AP27">
            <v>0.13419368019613184</v>
          </cell>
          <cell r="AQ27">
            <v>0.23011441024244075</v>
          </cell>
          <cell r="AR27">
            <v>0.48471125034050666</v>
          </cell>
          <cell r="AS27">
            <v>1.2440767041500904</v>
          </cell>
          <cell r="AT27">
            <v>0.3582521716241116</v>
          </cell>
          <cell r="AU27">
            <v>0.14661753092919189</v>
          </cell>
          <cell r="AV27">
            <v>0.2874440642274283</v>
          </cell>
          <cell r="AW27">
            <v>0.20768623321926824</v>
          </cell>
          <cell r="AX27">
            <v>1.3340377472701646</v>
          </cell>
          <cell r="AY27">
            <v>0.86361047180304584</v>
          </cell>
          <cell r="AZ27">
            <v>0.11979364577881856</v>
          </cell>
          <cell r="BA27">
            <v>2.3942336501834669E-2</v>
          </cell>
          <cell r="BB27">
            <v>4.8287265496338742E-3</v>
          </cell>
          <cell r="BC27">
            <v>-2.6640880257042254E-17</v>
          </cell>
          <cell r="BD27">
            <v>0.52774847973567285</v>
          </cell>
          <cell r="BE27">
            <v>0.10643710965440994</v>
          </cell>
          <cell r="BF27">
            <v>0.36581441060991776</v>
          </cell>
          <cell r="BG27">
            <v>28.979247640981669</v>
          </cell>
          <cell r="BH27">
            <v>52.848377724504346</v>
          </cell>
          <cell r="BI27">
            <v>18.172374634514004</v>
          </cell>
          <cell r="BJ27">
            <v>2.2490120089068255</v>
          </cell>
        </row>
        <row r="28">
          <cell r="A28" t="str">
            <v>028</v>
          </cell>
          <cell r="B28" t="str">
            <v>28</v>
          </cell>
          <cell r="C28" t="str">
            <v>Eure-et-Loir</v>
          </cell>
          <cell r="D28" t="str">
            <v>ORLÉANS-TOURS</v>
          </cell>
          <cell r="E28">
            <v>14</v>
          </cell>
          <cell r="F28">
            <v>49</v>
          </cell>
          <cell r="G28">
            <v>6.7585970102203075E-2</v>
          </cell>
          <cell r="H28">
            <v>0.22712067507963299</v>
          </cell>
          <cell r="I28">
            <v>8.9602310067794219E-2</v>
          </cell>
          <cell r="J28">
            <v>39</v>
          </cell>
          <cell r="K28">
            <v>5.0676093926051276E-2</v>
          </cell>
          <cell r="L28">
            <v>0.19928838119719461</v>
          </cell>
          <cell r="M28">
            <v>6.5837972317818849E-2</v>
          </cell>
          <cell r="N28">
            <v>10</v>
          </cell>
          <cell r="O28">
            <v>6.4719584738033326E-2</v>
          </cell>
          <cell r="P28">
            <v>0.2179063205844233</v>
          </cell>
          <cell r="Q28">
            <v>8.6528336673506817E-2</v>
          </cell>
          <cell r="R28">
            <v>1.5371203469618008E-2</v>
          </cell>
          <cell r="S28">
            <v>0.22743186857233494</v>
          </cell>
          <cell r="T28">
            <v>22133</v>
          </cell>
          <cell r="U28">
            <v>3622</v>
          </cell>
          <cell r="V28">
            <v>18511</v>
          </cell>
          <cell r="W28">
            <v>4311</v>
          </cell>
          <cell r="X28">
            <v>3387</v>
          </cell>
          <cell r="Y28">
            <v>5898</v>
          </cell>
          <cell r="Z28">
            <v>8537</v>
          </cell>
          <cell r="AA28">
            <v>3062</v>
          </cell>
          <cell r="AB28">
            <v>2838</v>
          </cell>
          <cell r="AC28">
            <v>4799</v>
          </cell>
          <cell r="AD28">
            <v>7812</v>
          </cell>
          <cell r="AE28">
            <v>1249</v>
          </cell>
          <cell r="AF28">
            <v>549</v>
          </cell>
          <cell r="AG28">
            <v>1099</v>
          </cell>
          <cell r="AH28">
            <v>725</v>
          </cell>
          <cell r="AI28">
            <v>16.364704287715178</v>
          </cell>
          <cell r="AJ28">
            <v>19.477702977454481</v>
          </cell>
          <cell r="AK28">
            <v>15.302941309357069</v>
          </cell>
          <cell r="AL28">
            <v>26.647991686621786</v>
          </cell>
          <cell r="AM28">
            <v>38.571364026566663</v>
          </cell>
          <cell r="AN28">
            <v>1.3257531101839357</v>
          </cell>
          <cell r="AO28">
            <v>0.16541515855437308</v>
          </cell>
          <cell r="AP28">
            <v>0.15331424558370699</v>
          </cell>
          <cell r="AQ28">
            <v>0.25925125600994003</v>
          </cell>
          <cell r="AR28">
            <v>0.42201933985197992</v>
          </cell>
          <cell r="AS28">
            <v>1.2991919308913675</v>
          </cell>
          <cell r="AT28">
            <v>0.34483710657095529</v>
          </cell>
          <cell r="AU28">
            <v>0.15157371617890669</v>
          </cell>
          <cell r="AV28">
            <v>0.30342352291551627</v>
          </cell>
          <cell r="AW28">
            <v>0.20016565433462175</v>
          </cell>
          <cell r="AX28">
            <v>1.3369729893006757</v>
          </cell>
          <cell r="AY28">
            <v>0.81959680495894538</v>
          </cell>
          <cell r="AZ28">
            <v>0.16503199157143683</v>
          </cell>
          <cell r="BA28">
            <v>4.1533964669591042E-2</v>
          </cell>
          <cell r="BB28">
            <v>1.0680801962994008E-2</v>
          </cell>
          <cell r="BC28">
            <v>1.7414997395548415E-17</v>
          </cell>
          <cell r="BD28">
            <v>0.61453530380319532</v>
          </cell>
          <cell r="BE28">
            <v>0.15803282762446949</v>
          </cell>
          <cell r="BF28">
            <v>0.22743186857233494</v>
          </cell>
          <cell r="BG28">
            <v>31.398923156294813</v>
          </cell>
          <cell r="BH28">
            <v>48.820943683150922</v>
          </cell>
          <cell r="BI28">
            <v>19.780133160554282</v>
          </cell>
          <cell r="BJ28">
            <v>2.1950930922638876</v>
          </cell>
        </row>
        <row r="29">
          <cell r="A29" t="str">
            <v>029</v>
          </cell>
          <cell r="B29" t="str">
            <v>29</v>
          </cell>
          <cell r="C29" t="str">
            <v>Finistere</v>
          </cell>
          <cell r="D29" t="str">
            <v>RENNES</v>
          </cell>
          <cell r="E29">
            <v>14</v>
          </cell>
          <cell r="F29">
            <v>112</v>
          </cell>
          <cell r="G29">
            <v>4.4845861327255897E-2</v>
          </cell>
          <cell r="H29">
            <v>0.18398431944874094</v>
          </cell>
          <cell r="I29">
            <v>6.004194482431386E-2</v>
          </cell>
          <cell r="J29">
            <v>63</v>
          </cell>
          <cell r="K29">
            <v>3.3575239994596225E-2</v>
          </cell>
          <cell r="L29">
            <v>0.16246996863316407</v>
          </cell>
          <cell r="M29">
            <v>4.4255849046178075E-2</v>
          </cell>
          <cell r="N29">
            <v>49</v>
          </cell>
          <cell r="O29">
            <v>4.2407979305925089E-2</v>
          </cell>
          <cell r="P29">
            <v>0.17176799778401725</v>
          </cell>
          <cell r="Q29">
            <v>5.694009467526967E-2</v>
          </cell>
          <cell r="R29">
            <v>7.8388440281195234E-3</v>
          </cell>
          <cell r="S29">
            <v>0.17479526083615038</v>
          </cell>
          <cell r="T29">
            <v>43909</v>
          </cell>
          <cell r="U29">
            <v>18316</v>
          </cell>
          <cell r="V29">
            <v>25593</v>
          </cell>
          <cell r="W29">
            <v>8710</v>
          </cell>
          <cell r="X29">
            <v>6739</v>
          </cell>
          <cell r="Y29">
            <v>14277</v>
          </cell>
          <cell r="Z29">
            <v>14183</v>
          </cell>
          <cell r="AA29">
            <v>4492</v>
          </cell>
          <cell r="AB29">
            <v>3840</v>
          </cell>
          <cell r="AC29">
            <v>7578</v>
          </cell>
          <cell r="AD29">
            <v>9683</v>
          </cell>
          <cell r="AE29">
            <v>4218</v>
          </cell>
          <cell r="AF29">
            <v>2899</v>
          </cell>
          <cell r="AG29">
            <v>6699</v>
          </cell>
          <cell r="AH29">
            <v>4500</v>
          </cell>
          <cell r="AI29">
            <v>41.713543920380786</v>
          </cell>
          <cell r="AJ29">
            <v>19.836479992712199</v>
          </cell>
          <cell r="AK29">
            <v>15.34765082329363</v>
          </cell>
          <cell r="AL29">
            <v>32.514974151085198</v>
          </cell>
          <cell r="AM29">
            <v>32.300895032908969</v>
          </cell>
          <cell r="AN29">
            <v>1.338851413426243</v>
          </cell>
          <cell r="AO29">
            <v>0.1755167428593756</v>
          </cell>
          <cell r="AP29">
            <v>0.15004102684327747</v>
          </cell>
          <cell r="AQ29">
            <v>0.29609658891103036</v>
          </cell>
          <cell r="AR29">
            <v>0.37834564138631654</v>
          </cell>
          <cell r="AS29">
            <v>1.3181096859858881</v>
          </cell>
          <cell r="AT29">
            <v>0.23029045643153526</v>
          </cell>
          <cell r="AU29">
            <v>0.15827691635728325</v>
          </cell>
          <cell r="AV29">
            <v>0.36574579602533303</v>
          </cell>
          <cell r="AW29">
            <v>0.24568683118584844</v>
          </cell>
          <cell r="AX29">
            <v>1.3426740817927683</v>
          </cell>
          <cell r="AY29">
            <v>0.57383471795221408</v>
          </cell>
          <cell r="AZ29">
            <v>0.41832643801966624</v>
          </cell>
          <cell r="BA29">
            <v>1.9266638372477024E-2</v>
          </cell>
          <cell r="BB29">
            <v>1.7740378926659361E-2</v>
          </cell>
          <cell r="BC29">
            <v>-1.0892843701690302E-17</v>
          </cell>
          <cell r="BD29">
            <v>0.42961909532479803</v>
          </cell>
          <cell r="BE29">
            <v>0.39558564383905187</v>
          </cell>
          <cell r="BF29">
            <v>0.17479526083615038</v>
          </cell>
          <cell r="BG29">
            <v>31.793682731183107</v>
          </cell>
          <cell r="BH29">
            <v>27.366638299298476</v>
          </cell>
          <cell r="BI29">
            <v>40.839678969518324</v>
          </cell>
          <cell r="BJ29">
            <v>3.4505215374370231</v>
          </cell>
        </row>
        <row r="30">
          <cell r="A30" t="str">
            <v>620</v>
          </cell>
          <cell r="B30" t="str">
            <v>2A</v>
          </cell>
          <cell r="C30" t="str">
            <v>20</v>
          </cell>
          <cell r="D30" t="str">
            <v>CORSE</v>
          </cell>
          <cell r="E30">
            <v>14</v>
          </cell>
          <cell r="F30">
            <v>14</v>
          </cell>
          <cell r="G30">
            <v>6.6150202141917122E-2</v>
          </cell>
          <cell r="H30">
            <v>0.22163204439038672</v>
          </cell>
          <cell r="I30">
            <v>8.5460021014876639E-2</v>
          </cell>
          <cell r="J30">
            <v>13</v>
          </cell>
          <cell r="K30">
            <v>6.1017045526758455E-2</v>
          </cell>
          <cell r="L30">
            <v>0.20469845520579316</v>
          </cell>
          <cell r="M30">
            <v>7.863203012831832E-2</v>
          </cell>
          <cell r="N30">
            <v>1</v>
          </cell>
          <cell r="O30">
            <v>0</v>
          </cell>
          <cell r="P30">
            <v>2.1785964004557431E-17</v>
          </cell>
          <cell r="Q30">
            <v>0</v>
          </cell>
          <cell r="R30">
            <v>9.5859963745464679E-3</v>
          </cell>
          <cell r="S30">
            <v>0.14491257870959928</v>
          </cell>
          <cell r="T30">
            <v>5958</v>
          </cell>
          <cell r="U30">
            <v>421</v>
          </cell>
          <cell r="V30">
            <v>5537</v>
          </cell>
          <cell r="W30">
            <v>1006</v>
          </cell>
          <cell r="X30">
            <v>735</v>
          </cell>
          <cell r="Y30">
            <v>2259</v>
          </cell>
          <cell r="Z30">
            <v>1958</v>
          </cell>
          <cell r="AA30">
            <v>878</v>
          </cell>
          <cell r="AB30">
            <v>701</v>
          </cell>
          <cell r="AC30">
            <v>2048</v>
          </cell>
          <cell r="AD30">
            <v>1910</v>
          </cell>
          <cell r="AE30">
            <v>128</v>
          </cell>
          <cell r="AF30">
            <v>34</v>
          </cell>
          <cell r="AG30">
            <v>211</v>
          </cell>
          <cell r="AH30">
            <v>48</v>
          </cell>
          <cell r="AI30">
            <v>7.0661295736824439</v>
          </cell>
          <cell r="AJ30">
            <v>16.884860691507217</v>
          </cell>
          <cell r="AK30">
            <v>12.336354481369588</v>
          </cell>
          <cell r="AL30">
            <v>37.915407854984892</v>
          </cell>
          <cell r="AM30">
            <v>32.863376972138305</v>
          </cell>
          <cell r="AN30">
            <v>1.2919086903397921</v>
          </cell>
          <cell r="AO30">
            <v>0.1585696225392812</v>
          </cell>
          <cell r="AP30">
            <v>0.12660285353079284</v>
          </cell>
          <cell r="AQ30">
            <v>0.36987538378183132</v>
          </cell>
          <cell r="AR30">
            <v>0.34495214014809461</v>
          </cell>
          <cell r="AS30">
            <v>1.2886895694390015</v>
          </cell>
          <cell r="AT30">
            <v>0.30403800475059384</v>
          </cell>
          <cell r="AU30">
            <v>8.076009501187649E-2</v>
          </cell>
          <cell r="AV30">
            <v>0.50118764845605701</v>
          </cell>
          <cell r="AW30">
            <v>0.11401425178147269</v>
          </cell>
          <cell r="AX30">
            <v>1.158984742694996</v>
          </cell>
          <cell r="AY30">
            <v>0.92702301920804964</v>
          </cell>
          <cell r="AZ30">
            <v>6.3390984417403928E-2</v>
          </cell>
          <cell r="BA30">
            <v>5.6564205767370646E-2</v>
          </cell>
          <cell r="BB30">
            <v>0</v>
          </cell>
          <cell r="BC30">
            <v>8.6736173798840355E-18</v>
          </cell>
          <cell r="BD30">
            <v>0.85508742129040061</v>
          </cell>
          <cell r="BE30">
            <v>0</v>
          </cell>
          <cell r="BF30">
            <v>0.14491257870959928</v>
          </cell>
          <cell r="BG30">
            <v>45.494635440897021</v>
          </cell>
          <cell r="BH30">
            <v>22.863478516832469</v>
          </cell>
          <cell r="BI30">
            <v>31.641886042270482</v>
          </cell>
          <cell r="BJ30">
            <v>15.150908865954994</v>
          </cell>
        </row>
        <row r="31">
          <cell r="A31" t="str">
            <v>720</v>
          </cell>
          <cell r="B31" t="str">
            <v>2B</v>
          </cell>
          <cell r="C31" t="str">
            <v>20</v>
          </cell>
          <cell r="D31" t="str">
            <v>CORSE</v>
          </cell>
          <cell r="E31">
            <v>14</v>
          </cell>
          <cell r="F31">
            <v>16</v>
          </cell>
          <cell r="G31">
            <v>3.6002931920747723E-2</v>
          </cell>
          <cell r="H31">
            <v>0.16439040908381761</v>
          </cell>
          <cell r="I31">
            <v>4.5666023587327076E-2</v>
          </cell>
          <cell r="J31">
            <v>15</v>
          </cell>
          <cell r="K31">
            <v>2.7357703616535434E-2</v>
          </cell>
          <cell r="L31">
            <v>0.14853744926087289</v>
          </cell>
          <cell r="M31">
            <v>3.4271007065642289E-2</v>
          </cell>
          <cell r="N31">
            <v>1</v>
          </cell>
          <cell r="O31">
            <v>0</v>
          </cell>
          <cell r="P31">
            <v>1.4488770770873821E-17</v>
          </cell>
          <cell r="Q31">
            <v>0</v>
          </cell>
          <cell r="R31">
            <v>1.0603530828345651E-2</v>
          </cell>
          <cell r="S31">
            <v>0.2945185367593649</v>
          </cell>
          <cell r="T31">
            <v>6906</v>
          </cell>
          <cell r="U31">
            <v>414</v>
          </cell>
          <cell r="V31">
            <v>6492</v>
          </cell>
          <cell r="W31">
            <v>1121</v>
          </cell>
          <cell r="X31">
            <v>745</v>
          </cell>
          <cell r="Y31">
            <v>2736</v>
          </cell>
          <cell r="Z31">
            <v>2304</v>
          </cell>
          <cell r="AA31">
            <v>982</v>
          </cell>
          <cell r="AB31">
            <v>663</v>
          </cell>
          <cell r="AC31">
            <v>2586</v>
          </cell>
          <cell r="AD31">
            <v>2261</v>
          </cell>
          <cell r="AE31">
            <v>139</v>
          </cell>
          <cell r="AF31">
            <v>82</v>
          </cell>
          <cell r="AG31">
            <v>150</v>
          </cell>
          <cell r="AH31">
            <v>43</v>
          </cell>
          <cell r="AI31">
            <v>5.9947871416159861</v>
          </cell>
          <cell r="AJ31">
            <v>16.232261801332175</v>
          </cell>
          <cell r="AK31">
            <v>10.787720822473212</v>
          </cell>
          <cell r="AL31">
            <v>39.617723718505644</v>
          </cell>
          <cell r="AM31">
            <v>33.362293657688966</v>
          </cell>
          <cell r="AN31">
            <v>1.2683973540780085</v>
          </cell>
          <cell r="AO31">
            <v>0.15126309303758473</v>
          </cell>
          <cell r="AP31">
            <v>0.10212569316081331</v>
          </cell>
          <cell r="AQ31">
            <v>0.39833641404805914</v>
          </cell>
          <cell r="AR31">
            <v>0.34827479975354281</v>
          </cell>
          <cell r="AS31">
            <v>1.2527004293199648</v>
          </cell>
          <cell r="AT31">
            <v>0.33574879227053139</v>
          </cell>
          <cell r="AU31">
            <v>0.19806763285024154</v>
          </cell>
          <cell r="AV31">
            <v>0.36231884057971014</v>
          </cell>
          <cell r="AW31">
            <v>0.10386473429951691</v>
          </cell>
          <cell r="AX31">
            <v>1.2901902393564824</v>
          </cell>
          <cell r="AY31">
            <v>0.92841860736623616</v>
          </cell>
          <cell r="AZ31">
            <v>6.0977861805418219E-2</v>
          </cell>
          <cell r="BA31">
            <v>2.5399401092402071E-2</v>
          </cell>
          <cell r="BB31">
            <v>0</v>
          </cell>
          <cell r="BC31">
            <v>1.7347234759768071E-18</v>
          </cell>
          <cell r="BD31">
            <v>0.70548146324063499</v>
          </cell>
          <cell r="BE31">
            <v>0</v>
          </cell>
          <cell r="BF31">
            <v>0.2945185367593649</v>
          </cell>
          <cell r="BG31">
            <v>40.954235549064528</v>
          </cell>
          <cell r="BH31">
            <v>17.533508450149448</v>
          </cell>
          <cell r="BI31">
            <v>41.512256000785982</v>
          </cell>
          <cell r="BJ31">
            <v>16.326469304229967</v>
          </cell>
        </row>
        <row r="32">
          <cell r="A32" t="str">
            <v>030</v>
          </cell>
          <cell r="B32" t="str">
            <v>30</v>
          </cell>
          <cell r="C32" t="str">
            <v>Gard</v>
          </cell>
          <cell r="D32" t="str">
            <v>MONTPELLIER</v>
          </cell>
          <cell r="E32">
            <v>14</v>
          </cell>
          <cell r="F32">
            <v>75</v>
          </cell>
          <cell r="G32">
            <v>6.8456153031855774E-2</v>
          </cell>
          <cell r="H32">
            <v>0.22672733177087426</v>
          </cell>
          <cell r="I32">
            <v>8.9195853531529062E-2</v>
          </cell>
          <cell r="J32">
            <v>53</v>
          </cell>
          <cell r="K32">
            <v>6.0915638516505242E-2</v>
          </cell>
          <cell r="L32">
            <v>0.21431824516774631</v>
          </cell>
          <cell r="M32">
            <v>7.785917556783703E-2</v>
          </cell>
          <cell r="N32">
            <v>22</v>
          </cell>
          <cell r="O32">
            <v>4.6276440532533068E-2</v>
          </cell>
          <cell r="P32">
            <v>0.16263080783577893</v>
          </cell>
          <cell r="Q32">
            <v>6.1530004671821716E-2</v>
          </cell>
          <cell r="R32">
            <v>1.1192189925381676E-2</v>
          </cell>
          <cell r="S32">
            <v>0.16349428692222071</v>
          </cell>
          <cell r="T32">
            <v>36176</v>
          </cell>
          <cell r="U32">
            <v>7192</v>
          </cell>
          <cell r="V32">
            <v>28984</v>
          </cell>
          <cell r="W32">
            <v>6912</v>
          </cell>
          <cell r="X32">
            <v>4395</v>
          </cell>
          <cell r="Y32">
            <v>11180</v>
          </cell>
          <cell r="Z32">
            <v>13689</v>
          </cell>
          <cell r="AA32">
            <v>4986</v>
          </cell>
          <cell r="AB32">
            <v>3387</v>
          </cell>
          <cell r="AC32">
            <v>8510</v>
          </cell>
          <cell r="AD32">
            <v>12101</v>
          </cell>
          <cell r="AE32">
            <v>1926</v>
          </cell>
          <cell r="AF32">
            <v>1008</v>
          </cell>
          <cell r="AG32">
            <v>2670</v>
          </cell>
          <cell r="AH32">
            <v>1588</v>
          </cell>
          <cell r="AI32">
            <v>19.880583812472356</v>
          </cell>
          <cell r="AJ32">
            <v>19.10659000442282</v>
          </cell>
          <cell r="AK32">
            <v>12.148938522777533</v>
          </cell>
          <cell r="AL32">
            <v>30.904467049977885</v>
          </cell>
          <cell r="AM32">
            <v>37.840004422821764</v>
          </cell>
          <cell r="AN32">
            <v>1.3029632776767659</v>
          </cell>
          <cell r="AO32">
            <v>0.17202594534915816</v>
          </cell>
          <cell r="AP32">
            <v>0.11685757659398288</v>
          </cell>
          <cell r="AQ32">
            <v>0.29361026773392218</v>
          </cell>
          <cell r="AR32">
            <v>0.41750621032293678</v>
          </cell>
          <cell r="AS32">
            <v>1.2781475736602665</v>
          </cell>
          <cell r="AT32">
            <v>0.26779755283648499</v>
          </cell>
          <cell r="AU32">
            <v>0.14015572858731926</v>
          </cell>
          <cell r="AV32">
            <v>0.37124582869855394</v>
          </cell>
          <cell r="AW32">
            <v>0.22080088987764182</v>
          </cell>
          <cell r="AX32">
            <v>1.3296183536105188</v>
          </cell>
          <cell r="AY32">
            <v>0.78593494657621221</v>
          </cell>
          <cell r="AZ32">
            <v>0.20287286349840605</v>
          </cell>
          <cell r="BA32">
            <v>4.7875729103125403E-2</v>
          </cell>
          <cell r="BB32">
            <v>9.3882340033486864E-3</v>
          </cell>
          <cell r="BC32">
            <v>8.8159189150227579E-18</v>
          </cell>
          <cell r="BD32">
            <v>0.69936341705977312</v>
          </cell>
          <cell r="BE32">
            <v>0.13714229601800604</v>
          </cell>
          <cell r="BF32">
            <v>0.16349428692222071</v>
          </cell>
          <cell r="BG32">
            <v>46.189255290688543</v>
          </cell>
          <cell r="BH32">
            <v>39.436770716391898</v>
          </cell>
          <cell r="BI32">
            <v>14.373973992919698</v>
          </cell>
          <cell r="BJ32">
            <v>2.8613409995706021</v>
          </cell>
        </row>
        <row r="33">
          <cell r="A33" t="str">
            <v>031</v>
          </cell>
          <cell r="B33" t="str">
            <v>31</v>
          </cell>
          <cell r="C33" t="str">
            <v>Haute-Garonne</v>
          </cell>
          <cell r="D33" t="str">
            <v>TOULOUSE</v>
          </cell>
          <cell r="E33">
            <v>14</v>
          </cell>
          <cell r="F33">
            <v>116</v>
          </cell>
          <cell r="G33">
            <v>6.9033467809369253E-2</v>
          </cell>
          <cell r="H33">
            <v>0.21813620509970058</v>
          </cell>
          <cell r="I33">
            <v>9.2732505373583504E-2</v>
          </cell>
          <cell r="J33">
            <v>96</v>
          </cell>
          <cell r="K33">
            <v>5.6721068452401296E-2</v>
          </cell>
          <cell r="L33">
            <v>0.19722201229556041</v>
          </cell>
          <cell r="M33">
            <v>7.6417710149013968E-2</v>
          </cell>
          <cell r="N33">
            <v>20</v>
          </cell>
          <cell r="O33">
            <v>8.0766925556067459E-2</v>
          </cell>
          <cell r="P33">
            <v>0.27043672814628744</v>
          </cell>
          <cell r="Q33">
            <v>9.872529677950681E-2</v>
          </cell>
          <cell r="R33">
            <v>9.8585970068763677E-3</v>
          </cell>
          <cell r="S33">
            <v>0.14280894933599664</v>
          </cell>
          <cell r="T33">
            <v>58758</v>
          </cell>
          <cell r="U33">
            <v>8091</v>
          </cell>
          <cell r="V33">
            <v>50667</v>
          </cell>
          <cell r="W33">
            <v>20392</v>
          </cell>
          <cell r="X33">
            <v>8529</v>
          </cell>
          <cell r="Y33">
            <v>14479</v>
          </cell>
          <cell r="Z33">
            <v>15358</v>
          </cell>
          <cell r="AA33">
            <v>16282</v>
          </cell>
          <cell r="AB33">
            <v>7209</v>
          </cell>
          <cell r="AC33">
            <v>12803</v>
          </cell>
          <cell r="AD33">
            <v>14373</v>
          </cell>
          <cell r="AE33">
            <v>4110</v>
          </cell>
          <cell r="AF33">
            <v>1320</v>
          </cell>
          <cell r="AG33">
            <v>1676</v>
          </cell>
          <cell r="AH33">
            <v>985</v>
          </cell>
          <cell r="AI33">
            <v>13.770039824364343</v>
          </cell>
          <cell r="AJ33">
            <v>34.705061438442428</v>
          </cell>
          <cell r="AK33">
            <v>14.515470233840498</v>
          </cell>
          <cell r="AL33">
            <v>24.641750910514315</v>
          </cell>
          <cell r="AM33">
            <v>26.137717417202765</v>
          </cell>
          <cell r="AN33">
            <v>1.3432977991147337</v>
          </cell>
          <cell r="AO33">
            <v>0.32135314899244083</v>
          </cell>
          <cell r="AP33">
            <v>0.14228195867132454</v>
          </cell>
          <cell r="AQ33">
            <v>0.25268912704521679</v>
          </cell>
          <cell r="AR33">
            <v>0.28367576529101785</v>
          </cell>
          <cell r="AS33">
            <v>1.3472544194604081</v>
          </cell>
          <cell r="AT33">
            <v>0.50797182054134227</v>
          </cell>
          <cell r="AU33">
            <v>0.16314423433444569</v>
          </cell>
          <cell r="AV33">
            <v>0.207143739957978</v>
          </cell>
          <cell r="AW33">
            <v>0.12174020516623409</v>
          </cell>
          <cell r="AX33">
            <v>1.2223480849345052</v>
          </cell>
          <cell r="AY33">
            <v>0.86483946458545125</v>
          </cell>
          <cell r="AZ33">
            <v>0.12530193840767237</v>
          </cell>
          <cell r="BA33">
            <v>4.9054618471089467E-2</v>
          </cell>
          <cell r="BB33">
            <v>1.0120252331403424E-2</v>
          </cell>
          <cell r="BC33">
            <v>-5.922454367202068E-18</v>
          </cell>
          <cell r="BD33">
            <v>0.71059183360960687</v>
          </cell>
          <cell r="BE33">
            <v>0.1465992170543966</v>
          </cell>
          <cell r="BF33">
            <v>0.14280894933599664</v>
          </cell>
          <cell r="BG33">
            <v>67.388181786436547</v>
          </cell>
          <cell r="BH33">
            <v>29.045611532764056</v>
          </cell>
          <cell r="BI33">
            <v>3.5662066807993722</v>
          </cell>
          <cell r="BJ33">
            <v>1.077521920643026</v>
          </cell>
        </row>
        <row r="34">
          <cell r="A34" t="str">
            <v>032</v>
          </cell>
          <cell r="B34" t="str">
            <v>32</v>
          </cell>
          <cell r="C34" t="str">
            <v>Gers</v>
          </cell>
          <cell r="D34" t="str">
            <v>TOULOUSE</v>
          </cell>
          <cell r="E34">
            <v>14</v>
          </cell>
          <cell r="F34">
            <v>28</v>
          </cell>
          <cell r="G34">
            <v>3.9573077762303961E-2</v>
          </cell>
          <cell r="H34">
            <v>0.16547437969647597</v>
          </cell>
          <cell r="I34">
            <v>5.1995991136538411E-2</v>
          </cell>
          <cell r="J34">
            <v>21</v>
          </cell>
          <cell r="K34">
            <v>2.3986936839353705E-2</v>
          </cell>
          <cell r="L34">
            <v>0.13838664470943207</v>
          </cell>
          <cell r="M34">
            <v>3.1185759502634761E-2</v>
          </cell>
          <cell r="N34">
            <v>7</v>
          </cell>
          <cell r="O34">
            <v>5.0890899442766417E-2</v>
          </cell>
          <cell r="P34">
            <v>0.19036091549295775</v>
          </cell>
          <cell r="Q34">
            <v>6.5846838021454787E-2</v>
          </cell>
          <cell r="R34">
            <v>1.1321823597829465E-2</v>
          </cell>
          <cell r="S34">
            <v>0.28609914209438286</v>
          </cell>
          <cell r="T34">
            <v>8773</v>
          </cell>
          <cell r="U34">
            <v>1502</v>
          </cell>
          <cell r="V34">
            <v>7271</v>
          </cell>
          <cell r="W34">
            <v>1864</v>
          </cell>
          <cell r="X34">
            <v>1072</v>
          </cell>
          <cell r="Y34">
            <v>3251</v>
          </cell>
          <cell r="Z34">
            <v>2586</v>
          </cell>
          <cell r="AA34">
            <v>1364</v>
          </cell>
          <cell r="AB34">
            <v>864</v>
          </cell>
          <cell r="AC34">
            <v>2685</v>
          </cell>
          <cell r="AD34">
            <v>2358</v>
          </cell>
          <cell r="AE34">
            <v>500</v>
          </cell>
          <cell r="AF34">
            <v>208</v>
          </cell>
          <cell r="AG34">
            <v>566</v>
          </cell>
          <cell r="AH34">
            <v>228</v>
          </cell>
          <cell r="AI34">
            <v>17.120711273224668</v>
          </cell>
          <cell r="AJ34">
            <v>21.247007865040466</v>
          </cell>
          <cell r="AK34">
            <v>12.219309244272198</v>
          </cell>
          <cell r="AL34">
            <v>37.056879060754589</v>
          </cell>
          <cell r="AM34">
            <v>29.476803829932749</v>
          </cell>
          <cell r="AN34">
            <v>1.3139233558949541</v>
          </cell>
          <cell r="AO34">
            <v>0.1875945537065053</v>
          </cell>
          <cell r="AP34">
            <v>0.11882822170265438</v>
          </cell>
          <cell r="AQ34">
            <v>0.36927520286067939</v>
          </cell>
          <cell r="AR34">
            <v>0.32430202173016093</v>
          </cell>
          <cell r="AS34">
            <v>1.3001142960225938</v>
          </cell>
          <cell r="AT34">
            <v>0.33288948069241014</v>
          </cell>
          <cell r="AU34">
            <v>0.1384820239680426</v>
          </cell>
          <cell r="AV34">
            <v>0.37683089214380827</v>
          </cell>
          <cell r="AW34">
            <v>0.15179760319573901</v>
          </cell>
          <cell r="AX34">
            <v>1.2938823786266205</v>
          </cell>
          <cell r="AY34">
            <v>0.82008244723278545</v>
          </cell>
          <cell r="AZ34">
            <v>0.16859572916938512</v>
          </cell>
          <cell r="BA34">
            <v>1.9671265864835443E-2</v>
          </cell>
          <cell r="BB34">
            <v>8.5799882996390586E-3</v>
          </cell>
          <cell r="BC34">
            <v>-5.468444707473763E-18</v>
          </cell>
          <cell r="BD34">
            <v>0.49708708488612069</v>
          </cell>
          <cell r="BE34">
            <v>0.21681377301949659</v>
          </cell>
          <cell r="BF34">
            <v>0.28609914209438286</v>
          </cell>
          <cell r="BG34">
            <v>11.051056281278887</v>
          </cell>
          <cell r="BH34">
            <v>29.814881059783378</v>
          </cell>
          <cell r="BI34">
            <v>59.134062658937751</v>
          </cell>
          <cell r="BJ34">
            <v>30.677697744359843</v>
          </cell>
        </row>
        <row r="35">
          <cell r="A35" t="str">
            <v>033</v>
          </cell>
          <cell r="B35" t="str">
            <v>33</v>
          </cell>
          <cell r="C35" t="str">
            <v>Gironde</v>
          </cell>
          <cell r="D35" t="str">
            <v>BORDEAUX</v>
          </cell>
          <cell r="E35">
            <v>14</v>
          </cell>
          <cell r="F35">
            <v>133</v>
          </cell>
          <cell r="G35">
            <v>7.9597605778955347E-2</v>
          </cell>
          <cell r="H35">
            <v>0.23742897259298831</v>
          </cell>
          <cell r="I35">
            <v>0.10658047460130432</v>
          </cell>
          <cell r="J35">
            <v>104</v>
          </cell>
          <cell r="K35">
            <v>5.7359609020859896E-2</v>
          </cell>
          <cell r="L35">
            <v>0.20616358302643054</v>
          </cell>
          <cell r="M35">
            <v>7.6213320848537242E-2</v>
          </cell>
          <cell r="N35">
            <v>29</v>
          </cell>
          <cell r="O35">
            <v>9.5733419199395167E-2</v>
          </cell>
          <cell r="P35">
            <v>0.26734755022525969</v>
          </cell>
          <cell r="Q35">
            <v>0.12002749850248498</v>
          </cell>
          <cell r="R35">
            <v>1.7148484610268029E-2</v>
          </cell>
          <cell r="S35">
            <v>0.21543970377563645</v>
          </cell>
          <cell r="T35">
            <v>71873</v>
          </cell>
          <cell r="U35">
            <v>12148</v>
          </cell>
          <cell r="V35">
            <v>59725</v>
          </cell>
          <cell r="W35">
            <v>19300</v>
          </cell>
          <cell r="X35">
            <v>9318</v>
          </cell>
          <cell r="Y35">
            <v>20011</v>
          </cell>
          <cell r="Z35">
            <v>23244</v>
          </cell>
          <cell r="AA35">
            <v>13811</v>
          </cell>
          <cell r="AB35">
            <v>7829</v>
          </cell>
          <cell r="AC35">
            <v>16620</v>
          </cell>
          <cell r="AD35">
            <v>21465</v>
          </cell>
          <cell r="AE35">
            <v>5489</v>
          </cell>
          <cell r="AF35">
            <v>1489</v>
          </cell>
          <cell r="AG35">
            <v>3391</v>
          </cell>
          <cell r="AH35">
            <v>1779</v>
          </cell>
          <cell r="AI35">
            <v>16.902035534901842</v>
          </cell>
          <cell r="AJ35">
            <v>26.852921124761732</v>
          </cell>
          <cell r="AK35">
            <v>12.964534665312426</v>
          </cell>
          <cell r="AL35">
            <v>27.842166042881193</v>
          </cell>
          <cell r="AM35">
            <v>32.340378167044648</v>
          </cell>
          <cell r="AN35">
            <v>1.3389909603221117</v>
          </cell>
          <cell r="AO35">
            <v>0.23124319799079113</v>
          </cell>
          <cell r="AP35">
            <v>0.13108413562159899</v>
          </cell>
          <cell r="AQ35">
            <v>0.27827542904981162</v>
          </cell>
          <cell r="AR35">
            <v>0.35939723733779821</v>
          </cell>
          <cell r="AS35">
            <v>1.3286931718941968</v>
          </cell>
          <cell r="AT35">
            <v>0.45184392492591374</v>
          </cell>
          <cell r="AU35">
            <v>0.12257161672703326</v>
          </cell>
          <cell r="AV35">
            <v>0.27914059927560092</v>
          </cell>
          <cell r="AW35">
            <v>0.1464438590714521</v>
          </cell>
          <cell r="AX35">
            <v>1.253768010233602</v>
          </cell>
          <cell r="AY35">
            <v>0.82458882288885316</v>
          </cell>
          <cell r="AZ35">
            <v>0.15826269250087907</v>
          </cell>
          <cell r="BA35">
            <v>4.7298092483875703E-2</v>
          </cell>
          <cell r="BB35">
            <v>1.515102868481163E-2</v>
          </cell>
          <cell r="BC35">
            <v>-1.5910666881224778E-17</v>
          </cell>
          <cell r="BD35">
            <v>0.59421501464784954</v>
          </cell>
          <cell r="BE35">
            <v>0.1903452815765142</v>
          </cell>
          <cell r="BF35">
            <v>0.21543970377563645</v>
          </cell>
          <cell r="BG35">
            <v>62.080856408663678</v>
          </cell>
          <cell r="BH35">
            <v>25.77802084943411</v>
          </cell>
          <cell r="BI35">
            <v>12.141122741902187</v>
          </cell>
          <cell r="BJ35">
            <v>2.9022487126210241</v>
          </cell>
        </row>
        <row r="36">
          <cell r="A36" t="str">
            <v>034</v>
          </cell>
          <cell r="B36" t="str">
            <v>34</v>
          </cell>
          <cell r="C36" t="str">
            <v>Herault</v>
          </cell>
          <cell r="D36" t="str">
            <v>MONTPELLIER</v>
          </cell>
          <cell r="E36">
            <v>14</v>
          </cell>
          <cell r="F36">
            <v>99</v>
          </cell>
          <cell r="G36">
            <v>8.0392073822009552E-2</v>
          </cell>
          <cell r="H36">
            <v>0.2393988263943565</v>
          </cell>
          <cell r="I36">
            <v>0.10591880431123341</v>
          </cell>
          <cell r="J36">
            <v>76</v>
          </cell>
          <cell r="K36">
            <v>6.491980449605135E-2</v>
          </cell>
          <cell r="L36">
            <v>0.21369152564588659</v>
          </cell>
          <cell r="M36">
            <v>8.4534433067421449E-2</v>
          </cell>
          <cell r="N36">
            <v>23</v>
          </cell>
          <cell r="O36">
            <v>7.1573176144932429E-2</v>
          </cell>
          <cell r="P36">
            <v>0.22145869571215243</v>
          </cell>
          <cell r="Q36">
            <v>9.0983437102554868E-2</v>
          </cell>
          <cell r="R36">
            <v>1.5446178099667234E-2</v>
          </cell>
          <cell r="S36">
            <v>0.19213558458344454</v>
          </cell>
          <cell r="T36">
            <v>52055</v>
          </cell>
          <cell r="U36">
            <v>8343</v>
          </cell>
          <cell r="V36">
            <v>43712</v>
          </cell>
          <cell r="W36">
            <v>12583</v>
          </cell>
          <cell r="X36">
            <v>5786</v>
          </cell>
          <cell r="Y36">
            <v>16567</v>
          </cell>
          <cell r="Z36">
            <v>17119</v>
          </cell>
          <cell r="AA36">
            <v>9430</v>
          </cell>
          <cell r="AB36">
            <v>4714</v>
          </cell>
          <cell r="AC36">
            <v>13590</v>
          </cell>
          <cell r="AD36">
            <v>15978</v>
          </cell>
          <cell r="AE36">
            <v>3153</v>
          </cell>
          <cell r="AF36">
            <v>1072</v>
          </cell>
          <cell r="AG36">
            <v>2977</v>
          </cell>
          <cell r="AH36">
            <v>1141</v>
          </cell>
          <cell r="AI36">
            <v>16.02727883968879</v>
          </cell>
          <cell r="AJ36">
            <v>24.172509845355872</v>
          </cell>
          <cell r="AK36">
            <v>11.115166650657958</v>
          </cell>
          <cell r="AL36">
            <v>31.825953318605322</v>
          </cell>
          <cell r="AM36">
            <v>32.886370185380848</v>
          </cell>
          <cell r="AN36">
            <v>1.31752795114778</v>
          </cell>
          <cell r="AO36">
            <v>0.21573023426061494</v>
          </cell>
          <cell r="AP36">
            <v>0.10784224011713031</v>
          </cell>
          <cell r="AQ36">
            <v>0.31089860907759881</v>
          </cell>
          <cell r="AR36">
            <v>0.36552891654465591</v>
          </cell>
          <cell r="AS36">
            <v>1.3021362852773721</v>
          </cell>
          <cell r="AT36">
            <v>0.37792161093131965</v>
          </cell>
          <cell r="AU36">
            <v>0.12849095049742298</v>
          </cell>
          <cell r="AV36">
            <v>0.35682608174517561</v>
          </cell>
          <cell r="AW36">
            <v>0.13676135682608173</v>
          </cell>
          <cell r="AX36">
            <v>1.2711946290928533</v>
          </cell>
          <cell r="AY36">
            <v>0.8299173243426371</v>
          </cell>
          <cell r="AZ36">
            <v>0.15463649755769554</v>
          </cell>
          <cell r="BA36">
            <v>5.3878070444210037E-2</v>
          </cell>
          <cell r="BB36">
            <v>1.1067825278132356E-2</v>
          </cell>
          <cell r="BC36">
            <v>-7.5345274724164524E-17</v>
          </cell>
          <cell r="BD36">
            <v>0.67019132462607811</v>
          </cell>
          <cell r="BE36">
            <v>0.13767309079047832</v>
          </cell>
          <cell r="BF36">
            <v>0.19213558458344454</v>
          </cell>
          <cell r="BG36">
            <v>55.801864897624114</v>
          </cell>
          <cell r="BH36">
            <v>28.052304327882403</v>
          </cell>
          <cell r="BI36">
            <v>16.145830774493415</v>
          </cell>
          <cell r="BJ36">
            <v>1.8139711406931727</v>
          </cell>
        </row>
        <row r="37">
          <cell r="A37" t="str">
            <v>035</v>
          </cell>
          <cell r="B37" t="str">
            <v>35</v>
          </cell>
          <cell r="C37" t="str">
            <v>Ille-et-Vilaine</v>
          </cell>
          <cell r="D37" t="str">
            <v>RENNES</v>
          </cell>
          <cell r="E37">
            <v>14</v>
          </cell>
          <cell r="F37">
            <v>106</v>
          </cell>
          <cell r="G37">
            <v>7.2420591177249319E-2</v>
          </cell>
          <cell r="H37">
            <v>0.2328836590742327</v>
          </cell>
          <cell r="I37">
            <v>9.7609340878636167E-2</v>
          </cell>
          <cell r="J37">
            <v>59</v>
          </cell>
          <cell r="K37">
            <v>5.9800209829299872E-2</v>
          </cell>
          <cell r="L37">
            <v>0.21869241192659647</v>
          </cell>
          <cell r="M37">
            <v>7.9902947874546826E-2</v>
          </cell>
          <cell r="N37">
            <v>47</v>
          </cell>
          <cell r="O37">
            <v>7.768097963949773E-2</v>
          </cell>
          <cell r="P37">
            <v>0.23776270301339533</v>
          </cell>
          <cell r="Q37">
            <v>0.10457325919523239</v>
          </cell>
          <cell r="R37">
            <v>5.5646362224138178E-3</v>
          </cell>
          <cell r="S37">
            <v>7.6837763016796928E-2</v>
          </cell>
          <cell r="T37">
            <v>52786</v>
          </cell>
          <cell r="U37">
            <v>21838</v>
          </cell>
          <cell r="V37">
            <v>30948</v>
          </cell>
          <cell r="W37">
            <v>14162</v>
          </cell>
          <cell r="X37">
            <v>7487</v>
          </cell>
          <cell r="Y37">
            <v>14158</v>
          </cell>
          <cell r="Z37">
            <v>16979</v>
          </cell>
          <cell r="AA37">
            <v>7865</v>
          </cell>
          <cell r="AB37">
            <v>4462</v>
          </cell>
          <cell r="AC37">
            <v>7315</v>
          </cell>
          <cell r="AD37">
            <v>11306</v>
          </cell>
          <cell r="AE37">
            <v>6297</v>
          </cell>
          <cell r="AF37">
            <v>3025</v>
          </cell>
          <cell r="AG37">
            <v>6843</v>
          </cell>
          <cell r="AH37">
            <v>5673</v>
          </cell>
          <cell r="AI37">
            <v>41.37081801992953</v>
          </cell>
          <cell r="AJ37">
            <v>26.829083469101654</v>
          </cell>
          <cell r="AK37">
            <v>14.183685068010456</v>
          </cell>
          <cell r="AL37">
            <v>26.82150570226954</v>
          </cell>
          <cell r="AM37">
            <v>32.165725760618344</v>
          </cell>
          <cell r="AN37">
            <v>1.34781198678339</v>
          </cell>
          <cell r="AO37">
            <v>0.25413597001421739</v>
          </cell>
          <cell r="AP37">
            <v>0.14417732971435956</v>
          </cell>
          <cell r="AQ37">
            <v>0.23636422385937703</v>
          </cell>
          <cell r="AR37">
            <v>0.36532247641204602</v>
          </cell>
          <cell r="AS37">
            <v>1.3361650084946255</v>
          </cell>
          <cell r="AT37">
            <v>0.28835058155508747</v>
          </cell>
          <cell r="AU37">
            <v>0.1385200109900174</v>
          </cell>
          <cell r="AV37">
            <v>0.31335287114204596</v>
          </cell>
          <cell r="AW37">
            <v>0.25977653631284914</v>
          </cell>
          <cell r="AX37">
            <v>1.3461887283159466</v>
          </cell>
          <cell r="AY37">
            <v>0.58122543950207306</v>
          </cell>
          <cell r="AZ37">
            <v>0.41320992427551334</v>
          </cell>
          <cell r="BA37">
            <v>3.4757403240351009E-2</v>
          </cell>
          <cell r="BB37">
            <v>3.2098551714484551E-2</v>
          </cell>
          <cell r="BC37">
            <v>-5.8641785004309721E-17</v>
          </cell>
          <cell r="BD37">
            <v>0.47993813189514434</v>
          </cell>
          <cell r="BE37">
            <v>0.44322410508805954</v>
          </cell>
          <cell r="BF37">
            <v>7.6837763016796928E-2</v>
          </cell>
          <cell r="BG37">
            <v>33.504587368706389</v>
          </cell>
          <cell r="BH37">
            <v>58.412867686259972</v>
          </cell>
          <cell r="BI37">
            <v>8.0825449450336428</v>
          </cell>
          <cell r="BJ37">
            <v>1.1729089700990334</v>
          </cell>
        </row>
        <row r="38">
          <cell r="A38" t="str">
            <v>036</v>
          </cell>
          <cell r="B38" t="str">
            <v>36</v>
          </cell>
          <cell r="C38" t="str">
            <v>Indre</v>
          </cell>
          <cell r="D38" t="str">
            <v>ORLÉANS-TOURS</v>
          </cell>
          <cell r="E38">
            <v>14</v>
          </cell>
          <cell r="F38">
            <v>32</v>
          </cell>
          <cell r="G38">
            <v>3.9315188455218086E-2</v>
          </cell>
          <cell r="H38">
            <v>0.16819083163532772</v>
          </cell>
          <cell r="I38">
            <v>4.7861712710252122E-2</v>
          </cell>
          <cell r="J38">
            <v>27</v>
          </cell>
          <cell r="K38">
            <v>3.0159601591717097E-2</v>
          </cell>
          <cell r="L38">
            <v>0.15273147396290887</v>
          </cell>
          <cell r="M38">
            <v>3.5939926504091592E-2</v>
          </cell>
          <cell r="N38">
            <v>5</v>
          </cell>
          <cell r="O38">
            <v>3.6223206298094085E-2</v>
          </cell>
          <cell r="P38">
            <v>0.17594326756977907</v>
          </cell>
          <cell r="Q38">
            <v>4.8634431616547791E-2</v>
          </cell>
          <cell r="R38">
            <v>8.7518995712756228E-3</v>
          </cell>
          <cell r="S38">
            <v>0.2226086129853978</v>
          </cell>
          <cell r="T38">
            <v>10307</v>
          </cell>
          <cell r="U38">
            <v>1029</v>
          </cell>
          <cell r="V38">
            <v>9278</v>
          </cell>
          <cell r="W38">
            <v>1229</v>
          </cell>
          <cell r="X38">
            <v>1144</v>
          </cell>
          <cell r="Y38">
            <v>3182</v>
          </cell>
          <cell r="Z38">
            <v>4752</v>
          </cell>
          <cell r="AA38">
            <v>1028</v>
          </cell>
          <cell r="AB38">
            <v>962</v>
          </cell>
          <cell r="AC38">
            <v>2801</v>
          </cell>
          <cell r="AD38">
            <v>4487</v>
          </cell>
          <cell r="AE38">
            <v>201</v>
          </cell>
          <cell r="AF38">
            <v>182</v>
          </cell>
          <cell r="AG38">
            <v>381</v>
          </cell>
          <cell r="AH38">
            <v>265</v>
          </cell>
          <cell r="AI38">
            <v>9.9835063549044332</v>
          </cell>
          <cell r="AJ38">
            <v>11.923935189676918</v>
          </cell>
          <cell r="AK38">
            <v>11.099252934898612</v>
          </cell>
          <cell r="AL38">
            <v>30.872222761230233</v>
          </cell>
          <cell r="AM38">
            <v>46.104589114194233</v>
          </cell>
          <cell r="AN38">
            <v>1.2173847968392399</v>
          </cell>
          <cell r="AO38">
            <v>0.11079974132356112</v>
          </cell>
          <cell r="AP38">
            <v>0.1036861392541496</v>
          </cell>
          <cell r="AQ38">
            <v>0.30189696055184306</v>
          </cell>
          <cell r="AR38">
            <v>0.48361715887044621</v>
          </cell>
          <cell r="AS38">
            <v>1.1916578670575668</v>
          </cell>
          <cell r="AT38">
            <v>0.19533527696793002</v>
          </cell>
          <cell r="AU38">
            <v>0.17687074829931973</v>
          </cell>
          <cell r="AV38">
            <v>0.37026239067055394</v>
          </cell>
          <cell r="AW38">
            <v>0.25753158406219628</v>
          </cell>
          <cell r="AX38">
            <v>1.3426318812398097</v>
          </cell>
          <cell r="AY38">
            <v>0.88114179752879596</v>
          </cell>
          <cell r="AZ38">
            <v>0.11010630289992857</v>
          </cell>
          <cell r="BA38">
            <v>2.6574885559277939E-2</v>
          </cell>
          <cell r="BB38">
            <v>3.9884033246645476E-3</v>
          </cell>
          <cell r="BC38">
            <v>-2.3249360336236036E-17</v>
          </cell>
          <cell r="BD38">
            <v>0.67594450398089856</v>
          </cell>
          <cell r="BE38">
            <v>0.10144688303370422</v>
          </cell>
          <cell r="BF38">
            <v>0.2226086129853978</v>
          </cell>
          <cell r="BG38">
            <v>27.958103278865575</v>
          </cell>
          <cell r="BH38">
            <v>17.195377571943919</v>
          </cell>
          <cell r="BI38">
            <v>54.846519149190478</v>
          </cell>
          <cell r="BJ38">
            <v>20.765878516024372</v>
          </cell>
        </row>
        <row r="39">
          <cell r="A39" t="str">
            <v>037</v>
          </cell>
          <cell r="B39" t="str">
            <v>37</v>
          </cell>
          <cell r="C39" t="str">
            <v>Indre-et-Loire</v>
          </cell>
          <cell r="D39" t="str">
            <v>ORLÉANS-TOURS</v>
          </cell>
          <cell r="E39">
            <v>14</v>
          </cell>
          <cell r="F39">
            <v>73</v>
          </cell>
          <cell r="G39">
            <v>6.1826514726365092E-2</v>
          </cell>
          <cell r="H39">
            <v>0.20646035141591854</v>
          </cell>
          <cell r="I39">
            <v>8.3028000028142548E-2</v>
          </cell>
          <cell r="J39">
            <v>55</v>
          </cell>
          <cell r="K39">
            <v>4.3118562803411718E-2</v>
          </cell>
          <cell r="L39">
            <v>0.17544097236978423</v>
          </cell>
          <cell r="M39">
            <v>5.6937581610228299E-2</v>
          </cell>
          <cell r="N39">
            <v>18</v>
          </cell>
          <cell r="O39">
            <v>6.1574933928290929E-2</v>
          </cell>
          <cell r="P39">
            <v>0.22008948115539784</v>
          </cell>
          <cell r="Q39">
            <v>8.1587003437023742E-2</v>
          </cell>
          <cell r="R39">
            <v>1.6091370447219998E-2</v>
          </cell>
          <cell r="S39">
            <v>0.26026649760928622</v>
          </cell>
          <cell r="T39">
            <v>28753</v>
          </cell>
          <cell r="U39">
            <v>5227</v>
          </cell>
          <cell r="V39">
            <v>23526</v>
          </cell>
          <cell r="W39">
            <v>6691</v>
          </cell>
          <cell r="X39">
            <v>4144</v>
          </cell>
          <cell r="Y39">
            <v>8205</v>
          </cell>
          <cell r="Z39">
            <v>9713</v>
          </cell>
          <cell r="AA39">
            <v>4688</v>
          </cell>
          <cell r="AB39">
            <v>3239</v>
          </cell>
          <cell r="AC39">
            <v>6753</v>
          </cell>
          <cell r="AD39">
            <v>8846</v>
          </cell>
          <cell r="AE39">
            <v>2003</v>
          </cell>
          <cell r="AF39">
            <v>905</v>
          </cell>
          <cell r="AG39">
            <v>1452</v>
          </cell>
          <cell r="AH39">
            <v>867</v>
          </cell>
          <cell r="AI39">
            <v>18.178972628943068</v>
          </cell>
          <cell r="AJ39">
            <v>23.270615240148853</v>
          </cell>
          <cell r="AK39">
            <v>14.412409139915836</v>
          </cell>
          <cell r="AL39">
            <v>28.536152749278337</v>
          </cell>
          <cell r="AM39">
            <v>33.780822870656976</v>
          </cell>
          <cell r="AN39">
            <v>1.342918978946364</v>
          </cell>
          <cell r="AO39">
            <v>0.19926889398962849</v>
          </cell>
          <cell r="AP39">
            <v>0.13767746323216867</v>
          </cell>
          <cell r="AQ39">
            <v>0.28704412139760266</v>
          </cell>
          <cell r="AR39">
            <v>0.37600952138060018</v>
          </cell>
          <cell r="AS39">
            <v>1.3204888546452935</v>
          </cell>
          <cell r="AT39">
            <v>0.38320260187488042</v>
          </cell>
          <cell r="AU39">
            <v>0.17313946814616415</v>
          </cell>
          <cell r="AV39">
            <v>0.27778840635163576</v>
          </cell>
          <cell r="AW39">
            <v>0.16586952362731969</v>
          </cell>
          <cell r="AX39">
            <v>1.325003507629233</v>
          </cell>
          <cell r="AY39">
            <v>0.80454410439472557</v>
          </cell>
          <cell r="AZ39">
            <v>0.1793645251580544</v>
          </cell>
          <cell r="BA39">
            <v>3.4690785493458609E-2</v>
          </cell>
          <cell r="BB39">
            <v>1.1044358785686475E-2</v>
          </cell>
          <cell r="BC39">
            <v>9.574860435762611E-18</v>
          </cell>
          <cell r="BD39">
            <v>0.56109883675304739</v>
          </cell>
          <cell r="BE39">
            <v>0.17863466563766622</v>
          </cell>
          <cell r="BF39">
            <v>0.26026649760928622</v>
          </cell>
          <cell r="BG39">
            <v>54.910006239028988</v>
          </cell>
          <cell r="BH39">
            <v>29.807605343913064</v>
          </cell>
          <cell r="BI39">
            <v>15.28238841705797</v>
          </cell>
          <cell r="BJ39">
            <v>2.3804436381190879</v>
          </cell>
        </row>
        <row r="40">
          <cell r="A40" t="str">
            <v>038</v>
          </cell>
          <cell r="B40" t="str">
            <v>38</v>
          </cell>
          <cell r="C40" t="str">
            <v>Isere</v>
          </cell>
          <cell r="D40" t="str">
            <v>GRENOBLE</v>
          </cell>
          <cell r="E40">
            <v>14</v>
          </cell>
          <cell r="F40">
            <v>121</v>
          </cell>
          <cell r="G40">
            <v>6.221289402156157E-2</v>
          </cell>
          <cell r="H40">
            <v>0.20858009804635491</v>
          </cell>
          <cell r="I40">
            <v>8.4082678460143404E-2</v>
          </cell>
          <cell r="J40">
            <v>96</v>
          </cell>
          <cell r="K40">
            <v>5.338674428143287E-2</v>
          </cell>
          <cell r="L40">
            <v>0.19484866802567485</v>
          </cell>
          <cell r="M40">
            <v>7.165252788192672E-2</v>
          </cell>
          <cell r="N40">
            <v>25</v>
          </cell>
          <cell r="O40">
            <v>5.7170091833674427E-2</v>
          </cell>
          <cell r="P40">
            <v>0.18944722957409174</v>
          </cell>
          <cell r="Q40">
            <v>7.5943272701938541E-2</v>
          </cell>
          <cell r="R40">
            <v>8.6626885936664962E-3</v>
          </cell>
          <cell r="S40">
            <v>0.13924265588198173</v>
          </cell>
          <cell r="T40">
            <v>63881</v>
          </cell>
          <cell r="U40">
            <v>10753</v>
          </cell>
          <cell r="V40">
            <v>53128</v>
          </cell>
          <cell r="W40">
            <v>17641</v>
          </cell>
          <cell r="X40">
            <v>9692</v>
          </cell>
          <cell r="Y40">
            <v>15640</v>
          </cell>
          <cell r="Z40">
            <v>20908</v>
          </cell>
          <cell r="AA40">
            <v>13470</v>
          </cell>
          <cell r="AB40">
            <v>7898</v>
          </cell>
          <cell r="AC40">
            <v>12834</v>
          </cell>
          <cell r="AD40">
            <v>18926</v>
          </cell>
          <cell r="AE40">
            <v>4171</v>
          </cell>
          <cell r="AF40">
            <v>1794</v>
          </cell>
          <cell r="AG40">
            <v>2806</v>
          </cell>
          <cell r="AH40">
            <v>1982</v>
          </cell>
          <cell r="AI40">
            <v>16.832861101109877</v>
          </cell>
          <cell r="AJ40">
            <v>27.615409902787995</v>
          </cell>
          <cell r="AK40">
            <v>15.171960363801443</v>
          </cell>
          <cell r="AL40">
            <v>24.483023121115824</v>
          </cell>
          <cell r="AM40">
            <v>32.729606612294738</v>
          </cell>
          <cell r="AN40">
            <v>1.3515313791864803</v>
          </cell>
          <cell r="AO40">
            <v>0.2535386237012498</v>
          </cell>
          <cell r="AP40">
            <v>0.1486598403854841</v>
          </cell>
          <cell r="AQ40">
            <v>0.24156753500978767</v>
          </cell>
          <cell r="AR40">
            <v>0.3562340009034784</v>
          </cell>
          <cell r="AS40">
            <v>1.342140803795866</v>
          </cell>
          <cell r="AT40">
            <v>0.38789175113921698</v>
          </cell>
          <cell r="AU40">
            <v>0.16683716172231006</v>
          </cell>
          <cell r="AV40">
            <v>0.2609504324374593</v>
          </cell>
          <cell r="AW40">
            <v>0.18432065470101366</v>
          </cell>
          <cell r="AX40">
            <v>1.3283741597421452</v>
          </cell>
          <cell r="AY40">
            <v>0.82589285287883463</v>
          </cell>
          <cell r="AZ40">
            <v>0.16544445852749867</v>
          </cell>
          <cell r="BA40">
            <v>4.40917305405054E-2</v>
          </cell>
          <cell r="BB40">
            <v>9.4584748873896389E-3</v>
          </cell>
          <cell r="BC40">
            <v>3.4274341177698009E-17</v>
          </cell>
          <cell r="BD40">
            <v>0.70872334801245884</v>
          </cell>
          <cell r="BE40">
            <v>0.15203399610555887</v>
          </cell>
          <cell r="BF40">
            <v>0.13924265588198173</v>
          </cell>
          <cell r="BG40">
            <v>42.899070350630666</v>
          </cell>
          <cell r="BH40">
            <v>50.356942280462839</v>
          </cell>
          <cell r="BI40">
            <v>6.7439873689064536</v>
          </cell>
          <cell r="BJ40">
            <v>1.2862906888183434</v>
          </cell>
        </row>
        <row r="41">
          <cell r="A41" t="str">
            <v>039</v>
          </cell>
          <cell r="B41" t="str">
            <v>39</v>
          </cell>
          <cell r="C41" t="str">
            <v>Jura</v>
          </cell>
          <cell r="D41" t="str">
            <v>BESANÇON</v>
          </cell>
          <cell r="E41">
            <v>14</v>
          </cell>
          <cell r="F41">
            <v>38</v>
          </cell>
          <cell r="G41">
            <v>2.5739946849049133E-2</v>
          </cell>
          <cell r="H41">
            <v>0.14160302294895113</v>
          </cell>
          <cell r="I41">
            <v>3.2839625061782063E-2</v>
          </cell>
          <cell r="J41">
            <v>27</v>
          </cell>
          <cell r="K41">
            <v>2.2052728857870643E-2</v>
          </cell>
          <cell r="L41">
            <v>0.13420604481181964</v>
          </cell>
          <cell r="M41">
            <v>2.8004174190005976E-2</v>
          </cell>
          <cell r="N41">
            <v>11</v>
          </cell>
          <cell r="O41">
            <v>3.107489683649578E-2</v>
          </cell>
          <cell r="P41">
            <v>0.13431912628061332</v>
          </cell>
          <cell r="Q41">
            <v>4.0005922078110677E-2</v>
          </cell>
          <cell r="R41">
            <v>1.8935658892188481E-3</v>
          </cell>
          <cell r="S41">
            <v>7.3565260267380819E-2</v>
          </cell>
          <cell r="T41">
            <v>12971</v>
          </cell>
          <cell r="U41">
            <v>2615</v>
          </cell>
          <cell r="V41">
            <v>10356</v>
          </cell>
          <cell r="W41">
            <v>2095</v>
          </cell>
          <cell r="X41">
            <v>1622</v>
          </cell>
          <cell r="Y41">
            <v>3712</v>
          </cell>
          <cell r="Z41">
            <v>5542</v>
          </cell>
          <cell r="AA41">
            <v>1654</v>
          </cell>
          <cell r="AB41">
            <v>1313</v>
          </cell>
          <cell r="AC41">
            <v>2816</v>
          </cell>
          <cell r="AD41">
            <v>4573</v>
          </cell>
          <cell r="AE41">
            <v>441</v>
          </cell>
          <cell r="AF41">
            <v>309</v>
          </cell>
          <cell r="AG41">
            <v>896</v>
          </cell>
          <cell r="AH41">
            <v>969</v>
          </cell>
          <cell r="AI41">
            <v>20.160357721070078</v>
          </cell>
          <cell r="AJ41">
            <v>16.151414694318095</v>
          </cell>
          <cell r="AK41">
            <v>12.504818441137923</v>
          </cell>
          <cell r="AL41">
            <v>28.617685606352634</v>
          </cell>
          <cell r="AM41">
            <v>42.72608125819135</v>
          </cell>
          <cell r="AN41">
            <v>1.2758233439396243</v>
          </cell>
          <cell r="AO41">
            <v>0.1597141753572808</v>
          </cell>
          <cell r="AP41">
            <v>0.12678640401699498</v>
          </cell>
          <cell r="AQ41">
            <v>0.2719196601004249</v>
          </cell>
          <cell r="AR41">
            <v>0.44157976052529935</v>
          </cell>
          <cell r="AS41">
            <v>1.2698734188631382</v>
          </cell>
          <cell r="AT41">
            <v>0.16864244741873805</v>
          </cell>
          <cell r="AU41">
            <v>0.11816443594646271</v>
          </cell>
          <cell r="AV41">
            <v>0.34263862332695982</v>
          </cell>
          <cell r="AW41">
            <v>0.37055449330783941</v>
          </cell>
          <cell r="AX41">
            <v>1.287403214517703</v>
          </cell>
          <cell r="AY41">
            <v>0.79467302415460894</v>
          </cell>
          <cell r="AZ41">
            <v>0.20343340995617226</v>
          </cell>
          <cell r="BA41">
            <v>1.7524708732345681E-2</v>
          </cell>
          <cell r="BB41">
            <v>6.3216722274846062E-3</v>
          </cell>
          <cell r="BC41">
            <v>-2.5089115897672376E-18</v>
          </cell>
          <cell r="BD41">
            <v>0.68083702095884735</v>
          </cell>
          <cell r="BE41">
            <v>0.24559771877377196</v>
          </cell>
          <cell r="BF41">
            <v>7.3565260267380819E-2</v>
          </cell>
          <cell r="BG41">
            <v>19.923827033523903</v>
          </cell>
          <cell r="BH41">
            <v>35.031757604250764</v>
          </cell>
          <cell r="BI41">
            <v>45.044415362225401</v>
          </cell>
          <cell r="BJ41">
            <v>14.84092361650373</v>
          </cell>
        </row>
        <row r="42">
          <cell r="A42" t="str">
            <v>040</v>
          </cell>
          <cell r="B42" t="str">
            <v>40</v>
          </cell>
          <cell r="C42" t="str">
            <v>Landes</v>
          </cell>
          <cell r="D42" t="str">
            <v>BORDEAUX</v>
          </cell>
          <cell r="E42">
            <v>14</v>
          </cell>
          <cell r="F42">
            <v>44</v>
          </cell>
          <cell r="G42">
            <v>2.7374102666891859E-2</v>
          </cell>
          <cell r="H42">
            <v>0.14015361181811609</v>
          </cell>
          <cell r="I42">
            <v>3.4937100827417376E-2</v>
          </cell>
          <cell r="J42">
            <v>37</v>
          </cell>
          <cell r="K42">
            <v>2.3267855241246759E-2</v>
          </cell>
          <cell r="L42">
            <v>0.12769221932681921</v>
          </cell>
          <cell r="M42">
            <v>2.9541359958620936E-2</v>
          </cell>
          <cell r="N42">
            <v>7</v>
          </cell>
          <cell r="O42">
            <v>3.4610660930099651E-2</v>
          </cell>
          <cell r="P42">
            <v>0.16772340559837839</v>
          </cell>
          <cell r="Q42">
            <v>4.4962785222616125E-2</v>
          </cell>
          <cell r="R42">
            <v>3.1395764418425888E-3</v>
          </cell>
          <cell r="S42">
            <v>0.11469148340850678</v>
          </cell>
          <cell r="T42">
            <v>18700</v>
          </cell>
          <cell r="U42">
            <v>1684</v>
          </cell>
          <cell r="V42">
            <v>17016</v>
          </cell>
          <cell r="W42">
            <v>2949</v>
          </cell>
          <cell r="X42">
            <v>2164</v>
          </cell>
          <cell r="Y42">
            <v>6611</v>
          </cell>
          <cell r="Z42">
            <v>6976</v>
          </cell>
          <cell r="AA42">
            <v>2613</v>
          </cell>
          <cell r="AB42">
            <v>1935</v>
          </cell>
          <cell r="AC42">
            <v>5896</v>
          </cell>
          <cell r="AD42">
            <v>6572</v>
          </cell>
          <cell r="AE42">
            <v>336</v>
          </cell>
          <cell r="AF42">
            <v>229</v>
          </cell>
          <cell r="AG42">
            <v>715</v>
          </cell>
          <cell r="AH42">
            <v>404</v>
          </cell>
          <cell r="AI42">
            <v>9.0053475935828882</v>
          </cell>
          <cell r="AJ42">
            <v>15.770053475935828</v>
          </cell>
          <cell r="AK42">
            <v>11.572192513368984</v>
          </cell>
          <cell r="AL42">
            <v>35.352941176470587</v>
          </cell>
          <cell r="AM42">
            <v>37.304812834224599</v>
          </cell>
          <cell r="AN42">
            <v>1.2762829617670983</v>
          </cell>
          <cell r="AO42">
            <v>0.15356135401974613</v>
          </cell>
          <cell r="AP42">
            <v>0.11371650211565586</v>
          </cell>
          <cell r="AQ42">
            <v>0.34649741419840152</v>
          </cell>
          <cell r="AR42">
            <v>0.38622472966619653</v>
          </cell>
          <cell r="AS42">
            <v>1.2696210996814683</v>
          </cell>
          <cell r="AT42">
            <v>0.1995249406175772</v>
          </cell>
          <cell r="AU42">
            <v>0.13598574821852732</v>
          </cell>
          <cell r="AV42">
            <v>0.42458432304038007</v>
          </cell>
          <cell r="AW42">
            <v>0.23990498812351543</v>
          </cell>
          <cell r="AX42">
            <v>1.299102184538568</v>
          </cell>
          <cell r="AY42">
            <v>0.90519684203423889</v>
          </cell>
          <cell r="AZ42">
            <v>9.1663581523918569E-2</v>
          </cell>
          <cell r="BA42">
            <v>2.1061989085286378E-2</v>
          </cell>
          <cell r="BB42">
            <v>3.1725371397628927E-3</v>
          </cell>
          <cell r="BC42">
            <v>-1.3179832659276913E-18</v>
          </cell>
          <cell r="BD42">
            <v>0.76941294995434539</v>
          </cell>
          <cell r="BE42">
            <v>0.11589556663714787</v>
          </cell>
          <cell r="BF42">
            <v>0.11469148340850678</v>
          </cell>
          <cell r="BG42">
            <v>26.833472968460768</v>
          </cell>
          <cell r="BH42">
            <v>23.725805406629082</v>
          </cell>
          <cell r="BI42">
            <v>49.44072162491014</v>
          </cell>
          <cell r="BJ42">
            <v>12.094719677346818</v>
          </cell>
        </row>
        <row r="43">
          <cell r="A43" t="str">
            <v>041</v>
          </cell>
          <cell r="B43" t="str">
            <v>41</v>
          </cell>
          <cell r="C43" t="str">
            <v>Loir-et-Cher</v>
          </cell>
          <cell r="D43" t="str">
            <v>ORLÉANS-TOURS</v>
          </cell>
          <cell r="E43">
            <v>14</v>
          </cell>
          <cell r="F43">
            <v>38</v>
          </cell>
          <cell r="G43">
            <v>5.4935954473270966E-2</v>
          </cell>
          <cell r="H43">
            <v>0.1917564008835656</v>
          </cell>
          <cell r="I43">
            <v>7.0530531988579781E-2</v>
          </cell>
          <cell r="J43">
            <v>27</v>
          </cell>
          <cell r="K43">
            <v>3.2505686371282053E-2</v>
          </cell>
          <cell r="L43">
            <v>0.15716836464917094</v>
          </cell>
          <cell r="M43">
            <v>4.0322378809405757E-2</v>
          </cell>
          <cell r="N43">
            <v>11</v>
          </cell>
          <cell r="O43">
            <v>6.2280331258376898E-2</v>
          </cell>
          <cell r="P43">
            <v>0.22600418834512578</v>
          </cell>
          <cell r="Q43">
            <v>8.5092228589770891E-2</v>
          </cell>
          <cell r="R43">
            <v>1.7853758400418612E-2</v>
          </cell>
          <cell r="S43">
            <v>0.32499223089143453</v>
          </cell>
          <cell r="T43">
            <v>15871</v>
          </cell>
          <cell r="U43">
            <v>2583</v>
          </cell>
          <cell r="V43">
            <v>13288</v>
          </cell>
          <cell r="W43">
            <v>2644</v>
          </cell>
          <cell r="X43">
            <v>2153</v>
          </cell>
          <cell r="Y43">
            <v>4203</v>
          </cell>
          <cell r="Z43">
            <v>6871</v>
          </cell>
          <cell r="AA43">
            <v>1866</v>
          </cell>
          <cell r="AB43">
            <v>1676</v>
          </cell>
          <cell r="AC43">
            <v>3442</v>
          </cell>
          <cell r="AD43">
            <v>6304</v>
          </cell>
          <cell r="AE43">
            <v>778</v>
          </cell>
          <cell r="AF43">
            <v>477</v>
          </cell>
          <cell r="AG43">
            <v>761</v>
          </cell>
          <cell r="AH43">
            <v>567</v>
          </cell>
          <cell r="AI43">
            <v>16.274966920798942</v>
          </cell>
          <cell r="AJ43">
            <v>16.659315733098104</v>
          </cell>
          <cell r="AK43">
            <v>13.56562283409993</v>
          </cell>
          <cell r="AL43">
            <v>26.482263247432424</v>
          </cell>
          <cell r="AM43">
            <v>43.292798185369541</v>
          </cell>
          <cell r="AN43">
            <v>1.2838683274884448</v>
          </cell>
          <cell r="AO43">
            <v>0.14042745334136061</v>
          </cell>
          <cell r="AP43">
            <v>0.12612883804936786</v>
          </cell>
          <cell r="AQ43">
            <v>0.2590307043949428</v>
          </cell>
          <cell r="AR43">
            <v>0.47441300421432869</v>
          </cell>
          <cell r="AS43">
            <v>1.2404715393128745</v>
          </cell>
          <cell r="AT43">
            <v>0.30120015485869145</v>
          </cell>
          <cell r="AU43">
            <v>0.18466898954703834</v>
          </cell>
          <cell r="AV43">
            <v>0.29461866047231899</v>
          </cell>
          <cell r="AW43">
            <v>0.21951219512195122</v>
          </cell>
          <cell r="AX43">
            <v>1.3662777135329656</v>
          </cell>
          <cell r="AY43">
            <v>0.80894994010756627</v>
          </cell>
          <cell r="AZ43">
            <v>0.17319630149201543</v>
          </cell>
          <cell r="BA43">
            <v>2.6295473043203951E-2</v>
          </cell>
          <cell r="BB43">
            <v>1.0786723029648438E-2</v>
          </cell>
          <cell r="BC43">
            <v>-3.4270953045908992E-17</v>
          </cell>
          <cell r="BD43">
            <v>0.47865688865018241</v>
          </cell>
          <cell r="BE43">
            <v>0.19635088045838373</v>
          </cell>
          <cell r="BF43">
            <v>0.32499223089143453</v>
          </cell>
          <cell r="BG43">
            <v>26.605246229627735</v>
          </cell>
          <cell r="BH43">
            <v>38.255298704983787</v>
          </cell>
          <cell r="BI43">
            <v>35.139455065388447</v>
          </cell>
          <cell r="BJ43">
            <v>3.3232561254877</v>
          </cell>
        </row>
        <row r="44">
          <cell r="A44" t="str">
            <v>042</v>
          </cell>
          <cell r="B44" t="str">
            <v>42</v>
          </cell>
          <cell r="C44" t="str">
            <v>Loire</v>
          </cell>
          <cell r="D44" t="str">
            <v>LYON</v>
          </cell>
          <cell r="E44">
            <v>14</v>
          </cell>
          <cell r="F44">
            <v>75</v>
          </cell>
          <cell r="G44">
            <v>4.6217983102701463E-2</v>
          </cell>
          <cell r="H44">
            <v>0.18941271108061347</v>
          </cell>
          <cell r="I44">
            <v>5.9583243075964999E-2</v>
          </cell>
          <cell r="J44">
            <v>50</v>
          </cell>
          <cell r="K44">
            <v>3.3270183197195671E-2</v>
          </cell>
          <cell r="L44">
            <v>0.16486947062819737</v>
          </cell>
          <cell r="M44">
            <v>4.1608756844489461E-2</v>
          </cell>
          <cell r="N44">
            <v>25</v>
          </cell>
          <cell r="O44">
            <v>4.5866015027017371E-2</v>
          </cell>
          <cell r="P44">
            <v>0.17894216524934656</v>
          </cell>
          <cell r="Q44">
            <v>6.1683347722499594E-2</v>
          </cell>
          <cell r="R44">
            <v>9.622550182209812E-3</v>
          </cell>
          <cell r="S44">
            <v>0.20819926652418913</v>
          </cell>
          <cell r="T44">
            <v>36128</v>
          </cell>
          <cell r="U44">
            <v>10023</v>
          </cell>
          <cell r="V44">
            <v>26105</v>
          </cell>
          <cell r="W44">
            <v>6871</v>
          </cell>
          <cell r="X44">
            <v>4725</v>
          </cell>
          <cell r="Y44">
            <v>8891</v>
          </cell>
          <cell r="Z44">
            <v>15641</v>
          </cell>
          <cell r="AA44">
            <v>4307</v>
          </cell>
          <cell r="AB44">
            <v>3347</v>
          </cell>
          <cell r="AC44">
            <v>5962</v>
          </cell>
          <cell r="AD44">
            <v>12489</v>
          </cell>
          <cell r="AE44">
            <v>2564</v>
          </cell>
          <cell r="AF44">
            <v>1378</v>
          </cell>
          <cell r="AG44">
            <v>2929</v>
          </cell>
          <cell r="AH44">
            <v>3152</v>
          </cell>
          <cell r="AI44">
            <v>27.743024800708593</v>
          </cell>
          <cell r="AJ44">
            <v>19.018489813994684</v>
          </cell>
          <cell r="AK44">
            <v>13.07849867139061</v>
          </cell>
          <cell r="AL44">
            <v>24.609720992028343</v>
          </cell>
          <cell r="AM44">
            <v>43.293290522586361</v>
          </cell>
          <cell r="AN44">
            <v>1.2891787801203796</v>
          </cell>
          <cell r="AO44">
            <v>0.16498755027772458</v>
          </cell>
          <cell r="AP44">
            <v>0.12821298601800421</v>
          </cell>
          <cell r="AQ44">
            <v>0.22838536678797167</v>
          </cell>
          <cell r="AR44">
            <v>0.47841409691629955</v>
          </cell>
          <cell r="AS44">
            <v>1.2506320328286218</v>
          </cell>
          <cell r="AT44">
            <v>0.25581163324353984</v>
          </cell>
          <cell r="AU44">
            <v>0.13748378728923477</v>
          </cell>
          <cell r="AV44">
            <v>0.29222787588546345</v>
          </cell>
          <cell r="AW44">
            <v>0.31447670358176194</v>
          </cell>
          <cell r="AX44">
            <v>1.344859536765185</v>
          </cell>
          <cell r="AY44">
            <v>0.70096474727189462</v>
          </cell>
          <cell r="AZ44">
            <v>0.28941270254589563</v>
          </cell>
          <cell r="BA44">
            <v>2.33212255565119E-2</v>
          </cell>
          <cell r="BB44">
            <v>1.3274207363979757E-2</v>
          </cell>
          <cell r="BC44">
            <v>-6.7694873144563683E-18</v>
          </cell>
          <cell r="BD44">
            <v>0.50459202221545585</v>
          </cell>
          <cell r="BE44">
            <v>0.28720871126035513</v>
          </cell>
          <cell r="BF44">
            <v>0.20819926652418913</v>
          </cell>
          <cell r="BG44">
            <v>59.802561616304516</v>
          </cell>
          <cell r="BH44">
            <v>28.720687152856787</v>
          </cell>
          <cell r="BI44">
            <v>11.476751230838724</v>
          </cell>
          <cell r="BJ44">
            <v>2.5768840414481762</v>
          </cell>
        </row>
        <row r="45">
          <cell r="A45" t="str">
            <v>043</v>
          </cell>
          <cell r="B45" t="str">
            <v>43</v>
          </cell>
          <cell r="C45" t="str">
            <v>Haute-Loire</v>
          </cell>
          <cell r="D45" t="str">
            <v>CLERMONT</v>
          </cell>
          <cell r="E45">
            <v>14</v>
          </cell>
          <cell r="F45">
            <v>41</v>
          </cell>
          <cell r="G45">
            <v>3.8381329647357278E-2</v>
          </cell>
          <cell r="H45">
            <v>0.17513512674996068</v>
          </cell>
          <cell r="I45">
            <v>4.9589791442446352E-2</v>
          </cell>
          <cell r="J45">
            <v>22</v>
          </cell>
          <cell r="K45">
            <v>2.6819068760872478E-2</v>
          </cell>
          <cell r="L45">
            <v>0.14131279627325688</v>
          </cell>
          <cell r="M45">
            <v>3.4216191758648429E-2</v>
          </cell>
          <cell r="N45">
            <v>19</v>
          </cell>
          <cell r="O45">
            <v>4.8961471941782506E-2</v>
          </cell>
          <cell r="P45">
            <v>0.19052256834179238</v>
          </cell>
          <cell r="Q45">
            <v>6.4029271020035639E-2</v>
          </cell>
          <cell r="R45">
            <v>2.756828136395253E-3</v>
          </cell>
          <cell r="S45">
            <v>7.182732233939354E-2</v>
          </cell>
          <cell r="T45">
            <v>11449</v>
          </cell>
          <cell r="U45">
            <v>4536</v>
          </cell>
          <cell r="V45">
            <v>6913</v>
          </cell>
          <cell r="W45">
            <v>1763</v>
          </cell>
          <cell r="X45">
            <v>1537</v>
          </cell>
          <cell r="Y45">
            <v>3858</v>
          </cell>
          <cell r="Z45">
            <v>4291</v>
          </cell>
          <cell r="AA45">
            <v>1046</v>
          </cell>
          <cell r="AB45">
            <v>865</v>
          </cell>
          <cell r="AC45">
            <v>2189</v>
          </cell>
          <cell r="AD45">
            <v>2813</v>
          </cell>
          <cell r="AE45">
            <v>717</v>
          </cell>
          <cell r="AF45">
            <v>672</v>
          </cell>
          <cell r="AG45">
            <v>1669</v>
          </cell>
          <cell r="AH45">
            <v>1478</v>
          </cell>
          <cell r="AI45">
            <v>39.619180714472883</v>
          </cell>
          <cell r="AJ45">
            <v>15.398724779456721</v>
          </cell>
          <cell r="AK45">
            <v>13.424753253559263</v>
          </cell>
          <cell r="AL45">
            <v>33.697266136780506</v>
          </cell>
          <cell r="AM45">
            <v>37.479255830203513</v>
          </cell>
          <cell r="AN45">
            <v>1.2920290124930784</v>
          </cell>
          <cell r="AO45">
            <v>0.15130912773036309</v>
          </cell>
          <cell r="AP45">
            <v>0.12512657312310141</v>
          </cell>
          <cell r="AQ45">
            <v>0.31664979025025314</v>
          </cell>
          <cell r="AR45">
            <v>0.40691450889628239</v>
          </cell>
          <cell r="AS45">
            <v>1.2758158034393774</v>
          </cell>
          <cell r="AT45">
            <v>0.15806878306878308</v>
          </cell>
          <cell r="AU45">
            <v>0.14814814814814814</v>
          </cell>
          <cell r="AV45">
            <v>0.36794532627865961</v>
          </cell>
          <cell r="AW45">
            <v>0.32583774250440917</v>
          </cell>
          <cell r="AX45">
            <v>1.3077480819238738</v>
          </cell>
          <cell r="AY45">
            <v>0.59623122022970299</v>
          </cell>
          <cell r="AZ45">
            <v>0.40101195163390191</v>
          </cell>
          <cell r="BA45">
            <v>1.5990366092719307E-2</v>
          </cell>
          <cell r="BB45">
            <v>1.9634135418242733E-2</v>
          </cell>
          <cell r="BC45">
            <v>-1.3657559241528339E-17</v>
          </cell>
          <cell r="BD45">
            <v>0.41661834646263524</v>
          </cell>
          <cell r="BE45">
            <v>0.51155433119797167</v>
          </cell>
          <cell r="BF45">
            <v>7.182732233939354E-2</v>
          </cell>
          <cell r="BG45">
            <v>19.670012074687364</v>
          </cell>
          <cell r="BH45">
            <v>33.232523768500606</v>
          </cell>
          <cell r="BI45">
            <v>47.097464156812016</v>
          </cell>
          <cell r="BJ45">
            <v>19.72517679043758</v>
          </cell>
        </row>
        <row r="46">
          <cell r="A46" t="str">
            <v>044</v>
          </cell>
          <cell r="B46" t="str">
            <v>44</v>
          </cell>
          <cell r="C46" t="str">
            <v>Loire-Atlantique</v>
          </cell>
          <cell r="D46" t="str">
            <v>NANTES</v>
          </cell>
          <cell r="E46">
            <v>14</v>
          </cell>
          <cell r="F46">
            <v>142</v>
          </cell>
          <cell r="G46">
            <v>7.3051484337567724E-2</v>
          </cell>
          <cell r="H46">
            <v>0.22506394488740497</v>
          </cell>
          <cell r="I46">
            <v>9.9086078296689417E-2</v>
          </cell>
          <cell r="J46">
            <v>78</v>
          </cell>
          <cell r="K46">
            <v>5.8649587904976534E-2</v>
          </cell>
          <cell r="L46">
            <v>0.20220615043821144</v>
          </cell>
          <cell r="M46">
            <v>7.8441836123233841E-2</v>
          </cell>
          <cell r="N46">
            <v>64</v>
          </cell>
          <cell r="O46">
            <v>7.9354002654792019E-2</v>
          </cell>
          <cell r="P46">
            <v>0.24286850872325494</v>
          </cell>
          <cell r="Q46">
            <v>0.10816042030100517</v>
          </cell>
          <cell r="R46">
            <v>6.1716375884288861E-3</v>
          </cell>
          <cell r="S46">
            <v>8.4483397488680972E-2</v>
          </cell>
          <cell r="T46">
            <v>69442</v>
          </cell>
          <cell r="U46">
            <v>28678</v>
          </cell>
          <cell r="V46">
            <v>40764</v>
          </cell>
          <cell r="W46">
            <v>19913</v>
          </cell>
          <cell r="X46">
            <v>10912</v>
          </cell>
          <cell r="Y46">
            <v>16884</v>
          </cell>
          <cell r="Z46">
            <v>21733</v>
          </cell>
          <cell r="AA46">
            <v>10632</v>
          </cell>
          <cell r="AB46">
            <v>5932</v>
          </cell>
          <cell r="AC46">
            <v>9428</v>
          </cell>
          <cell r="AD46">
            <v>14772</v>
          </cell>
          <cell r="AE46">
            <v>9281</v>
          </cell>
          <cell r="AF46">
            <v>4980</v>
          </cell>
          <cell r="AG46">
            <v>7456</v>
          </cell>
          <cell r="AH46">
            <v>6961</v>
          </cell>
          <cell r="AI46">
            <v>41.297773681633593</v>
          </cell>
          <cell r="AJ46">
            <v>28.675729385674376</v>
          </cell>
          <cell r="AK46">
            <v>15.713833126926067</v>
          </cell>
          <cell r="AL46">
            <v>24.313815846317791</v>
          </cell>
          <cell r="AM46">
            <v>31.296621641081767</v>
          </cell>
          <cell r="AN46">
            <v>1.3563869262233874</v>
          </cell>
          <cell r="AO46">
            <v>0.26081836914924933</v>
          </cell>
          <cell r="AP46">
            <v>0.14552055735452851</v>
          </cell>
          <cell r="AQ46">
            <v>0.23128250417034638</v>
          </cell>
          <cell r="AR46">
            <v>0.36237856932587575</v>
          </cell>
          <cell r="AS46">
            <v>1.3374661088893678</v>
          </cell>
          <cell r="AT46">
            <v>0.32362786805216542</v>
          </cell>
          <cell r="AU46">
            <v>0.17365227700676478</v>
          </cell>
          <cell r="AV46">
            <v>0.25999023641816027</v>
          </cell>
          <cell r="AW46">
            <v>0.24272961852290956</v>
          </cell>
          <cell r="AX46">
            <v>1.363011526608527</v>
          </cell>
          <cell r="AY46">
            <v>0.57883364030772255</v>
          </cell>
          <cell r="AZ46">
            <v>0.41499472210384891</v>
          </cell>
          <cell r="BA46">
            <v>3.3948354469585343E-2</v>
          </cell>
          <cell r="BB46">
            <v>3.2931492279553505E-2</v>
          </cell>
          <cell r="BC46">
            <v>-8.1247400300632489E-18</v>
          </cell>
          <cell r="BD46">
            <v>0.46471820220259286</v>
          </cell>
          <cell r="BE46">
            <v>0.45079840030872631</v>
          </cell>
          <cell r="BF46">
            <v>8.4483397488680972E-2</v>
          </cell>
          <cell r="BG46">
            <v>53.071900005578719</v>
          </cell>
          <cell r="BH46">
            <v>36.472485715040413</v>
          </cell>
          <cell r="BI46">
            <v>10.455614279380866</v>
          </cell>
          <cell r="BJ46">
            <v>0</v>
          </cell>
        </row>
        <row r="47">
          <cell r="A47" t="str">
            <v>045</v>
          </cell>
          <cell r="B47" t="str">
            <v>45</v>
          </cell>
          <cell r="C47" t="str">
            <v>Loiret</v>
          </cell>
          <cell r="D47" t="str">
            <v>ORLÉANS-TOURS</v>
          </cell>
          <cell r="E47">
            <v>14</v>
          </cell>
          <cell r="F47">
            <v>68</v>
          </cell>
          <cell r="G47">
            <v>6.2132982572268014E-2</v>
          </cell>
          <cell r="H47">
            <v>0.20878404289737368</v>
          </cell>
          <cell r="I47">
            <v>8.1233465391373286E-2</v>
          </cell>
          <cell r="J47">
            <v>57</v>
          </cell>
          <cell r="K47">
            <v>4.2765436821621886E-2</v>
          </cell>
          <cell r="L47">
            <v>0.17970728007477182</v>
          </cell>
          <cell r="M47">
            <v>5.4617931523806E-2</v>
          </cell>
          <cell r="N47">
            <v>11</v>
          </cell>
          <cell r="O47">
            <v>6.0905842780213659E-2</v>
          </cell>
          <cell r="P47">
            <v>0.20671053713678406</v>
          </cell>
          <cell r="Q47">
            <v>8.1111519003024934E-2</v>
          </cell>
          <cell r="R47">
            <v>1.772874239960158E-2</v>
          </cell>
          <cell r="S47">
            <v>0.2853354477065535</v>
          </cell>
          <cell r="T47">
            <v>34243</v>
          </cell>
          <cell r="U47">
            <v>4442</v>
          </cell>
          <cell r="V47">
            <v>29801</v>
          </cell>
          <cell r="W47">
            <v>6815</v>
          </cell>
          <cell r="X47">
            <v>4783</v>
          </cell>
          <cell r="Y47">
            <v>8506</v>
          </cell>
          <cell r="Z47">
            <v>14139</v>
          </cell>
          <cell r="AA47">
            <v>5090</v>
          </cell>
          <cell r="AB47">
            <v>4002</v>
          </cell>
          <cell r="AC47">
            <v>7388</v>
          </cell>
          <cell r="AD47">
            <v>13321</v>
          </cell>
          <cell r="AE47">
            <v>1725</v>
          </cell>
          <cell r="AF47">
            <v>781</v>
          </cell>
          <cell r="AG47">
            <v>1118</v>
          </cell>
          <cell r="AH47">
            <v>818</v>
          </cell>
          <cell r="AI47">
            <v>12.971994276202436</v>
          </cell>
          <cell r="AJ47">
            <v>19.901877756037731</v>
          </cell>
          <cell r="AK47">
            <v>13.967818240224279</v>
          </cell>
          <cell r="AL47">
            <v>24.840113307829338</v>
          </cell>
          <cell r="AM47">
            <v>41.290190695908656</v>
          </cell>
          <cell r="AN47">
            <v>1.3074129396072229</v>
          </cell>
          <cell r="AO47">
            <v>0.17079963759605382</v>
          </cell>
          <cell r="AP47">
            <v>0.13429079561088553</v>
          </cell>
          <cell r="AQ47">
            <v>0.24791114392134492</v>
          </cell>
          <cell r="AR47">
            <v>0.44699842287171571</v>
          </cell>
          <cell r="AS47">
            <v>1.2771512600612924</v>
          </cell>
          <cell r="AT47">
            <v>0.38833858622242234</v>
          </cell>
          <cell r="AU47">
            <v>0.17582170193606483</v>
          </cell>
          <cell r="AV47">
            <v>0.25168842863574964</v>
          </cell>
          <cell r="AW47">
            <v>0.18415128320576318</v>
          </cell>
          <cell r="AX47">
            <v>1.3317526742996721</v>
          </cell>
          <cell r="AY47">
            <v>0.85013635557378553</v>
          </cell>
          <cell r="AZ47">
            <v>0.13213490202661288</v>
          </cell>
          <cell r="BA47">
            <v>3.6356452604054602E-2</v>
          </cell>
          <cell r="BB47">
            <v>8.0477875686118198E-3</v>
          </cell>
          <cell r="BC47">
            <v>1.2807138162485021E-17</v>
          </cell>
          <cell r="BD47">
            <v>0.58513934304968773</v>
          </cell>
          <cell r="BE47">
            <v>0.12952520924375857</v>
          </cell>
          <cell r="BF47">
            <v>0.2853354477065535</v>
          </cell>
          <cell r="BG47">
            <v>47.484688306333027</v>
          </cell>
          <cell r="BH47">
            <v>35.165040317687364</v>
          </cell>
          <cell r="BI47">
            <v>17.350271375979531</v>
          </cell>
          <cell r="BJ47">
            <v>1.6443393376502127</v>
          </cell>
        </row>
        <row r="48">
          <cell r="A48" t="str">
            <v>046</v>
          </cell>
          <cell r="B48" t="str">
            <v>46</v>
          </cell>
          <cell r="C48" t="str">
            <v>Lot</v>
          </cell>
          <cell r="D48" t="str">
            <v>TOULOUSE</v>
          </cell>
          <cell r="E48">
            <v>14</v>
          </cell>
          <cell r="F48">
            <v>22</v>
          </cell>
          <cell r="G48">
            <v>2.2146349071172182E-2</v>
          </cell>
          <cell r="H48">
            <v>0.12617721878524013</v>
          </cell>
          <cell r="I48">
            <v>2.8600746497936258E-2</v>
          </cell>
          <cell r="J48">
            <v>19</v>
          </cell>
          <cell r="K48">
            <v>1.7883617776852462E-2</v>
          </cell>
          <cell r="L48">
            <v>0.11516406174599664</v>
          </cell>
          <cell r="M48">
            <v>2.2789627706474039E-2</v>
          </cell>
          <cell r="N48">
            <v>3</v>
          </cell>
          <cell r="O48">
            <v>6.7482398641958014E-3</v>
          </cell>
          <cell r="P48">
            <v>6.731620730684458E-2</v>
          </cell>
          <cell r="Q48">
            <v>9.1709814264096835E-3</v>
          </cell>
          <cell r="R48">
            <v>5.7120631536127526E-3</v>
          </cell>
          <cell r="S48">
            <v>0.25792346789332077</v>
          </cell>
          <cell r="T48">
            <v>7263</v>
          </cell>
          <cell r="U48">
            <v>835</v>
          </cell>
          <cell r="V48">
            <v>6428</v>
          </cell>
          <cell r="W48">
            <v>1203</v>
          </cell>
          <cell r="X48">
            <v>907</v>
          </cell>
          <cell r="Y48">
            <v>2741</v>
          </cell>
          <cell r="Z48">
            <v>2412</v>
          </cell>
          <cell r="AA48">
            <v>1016</v>
          </cell>
          <cell r="AB48">
            <v>734</v>
          </cell>
          <cell r="AC48">
            <v>2445</v>
          </cell>
          <cell r="AD48">
            <v>2233</v>
          </cell>
          <cell r="AE48">
            <v>187</v>
          </cell>
          <cell r="AF48">
            <v>173</v>
          </cell>
          <cell r="AG48">
            <v>296</v>
          </cell>
          <cell r="AH48">
            <v>179</v>
          </cell>
          <cell r="AI48">
            <v>11.496626738262426</v>
          </cell>
          <cell r="AJ48">
            <v>16.563403552251135</v>
          </cell>
          <cell r="AK48">
            <v>12.487952636651521</v>
          </cell>
          <cell r="AL48">
            <v>37.739226215062644</v>
          </cell>
          <cell r="AM48">
            <v>33.209417596034697</v>
          </cell>
          <cell r="AN48">
            <v>1.2914429554967024</v>
          </cell>
          <cell r="AO48">
            <v>0.15805849408836342</v>
          </cell>
          <cell r="AP48">
            <v>0.11418792781580585</v>
          </cell>
          <cell r="AQ48">
            <v>0.38036714374611075</v>
          </cell>
          <cell r="AR48">
            <v>0.34738643434972</v>
          </cell>
          <cell r="AS48">
            <v>1.2743298358775952</v>
          </cell>
          <cell r="AT48">
            <v>0.22395209580838324</v>
          </cell>
          <cell r="AU48">
            <v>0.20718562874251498</v>
          </cell>
          <cell r="AV48">
            <v>0.35449101796407184</v>
          </cell>
          <cell r="AW48">
            <v>0.21437125748502994</v>
          </cell>
          <cell r="AX48">
            <v>1.3590182938025435</v>
          </cell>
          <cell r="AY48">
            <v>0.87330600738664654</v>
          </cell>
          <cell r="AZ48">
            <v>0.12098192945974065</v>
          </cell>
          <cell r="BA48">
            <v>1.5617870838331879E-2</v>
          </cell>
          <cell r="BB48">
            <v>8.1641507922754631E-4</v>
          </cell>
          <cell r="BC48">
            <v>4.492662752236809E-18</v>
          </cell>
          <cell r="BD48">
            <v>0.70521198722825162</v>
          </cell>
          <cell r="BE48">
            <v>3.686454487842742E-2</v>
          </cell>
          <cell r="BF48">
            <v>0.25792346789332077</v>
          </cell>
          <cell r="BG48">
            <v>20.478131864556332</v>
          </cell>
          <cell r="BH48">
            <v>22.51220101807013</v>
          </cell>
          <cell r="BI48">
            <v>57.00966711737351</v>
          </cell>
          <cell r="BJ48">
            <v>27.747534786985582</v>
          </cell>
        </row>
        <row r="49">
          <cell r="A49" t="str">
            <v>047</v>
          </cell>
          <cell r="B49" t="str">
            <v>47</v>
          </cell>
          <cell r="C49" t="str">
            <v>Lot-et-Garonne</v>
          </cell>
          <cell r="D49" t="str">
            <v>BORDEAUX</v>
          </cell>
          <cell r="E49">
            <v>14</v>
          </cell>
          <cell r="F49">
            <v>35</v>
          </cell>
          <cell r="G49">
            <v>3.0895460702393261E-2</v>
          </cell>
          <cell r="H49">
            <v>0.14433729370426282</v>
          </cell>
          <cell r="I49">
            <v>3.8877684284511493E-2</v>
          </cell>
          <cell r="J49">
            <v>28</v>
          </cell>
          <cell r="K49">
            <v>1.6862986781688842E-2</v>
          </cell>
          <cell r="L49">
            <v>0.11316454493352696</v>
          </cell>
          <cell r="M49">
            <v>2.0828289107023161E-2</v>
          </cell>
          <cell r="N49">
            <v>7</v>
          </cell>
          <cell r="O49">
            <v>3.9594705366463923E-2</v>
          </cell>
          <cell r="P49">
            <v>0.16504039298444123</v>
          </cell>
          <cell r="Q49">
            <v>5.142883712019166E-2</v>
          </cell>
          <cell r="R49">
            <v>1.0552966799954183E-2</v>
          </cell>
          <cell r="S49">
            <v>0.34157013878536263</v>
          </cell>
          <cell r="T49">
            <v>14768</v>
          </cell>
          <cell r="U49">
            <v>2302</v>
          </cell>
          <cell r="V49">
            <v>12466</v>
          </cell>
          <cell r="W49">
            <v>2254</v>
          </cell>
          <cell r="X49">
            <v>1578</v>
          </cell>
          <cell r="Y49">
            <v>4957</v>
          </cell>
          <cell r="Z49">
            <v>5979</v>
          </cell>
          <cell r="AA49">
            <v>1742</v>
          </cell>
          <cell r="AB49">
            <v>1282</v>
          </cell>
          <cell r="AC49">
            <v>3986</v>
          </cell>
          <cell r="AD49">
            <v>5456</v>
          </cell>
          <cell r="AE49">
            <v>512</v>
          </cell>
          <cell r="AF49">
            <v>296</v>
          </cell>
          <cell r="AG49">
            <v>971</v>
          </cell>
          <cell r="AH49">
            <v>523</v>
          </cell>
          <cell r="AI49">
            <v>15.587757313109426</v>
          </cell>
          <cell r="AJ49">
            <v>15.26273022751896</v>
          </cell>
          <cell r="AK49">
            <v>10.685265438786566</v>
          </cell>
          <cell r="AL49">
            <v>33.565817984832073</v>
          </cell>
          <cell r="AM49">
            <v>40.486186348862404</v>
          </cell>
          <cell r="AN49">
            <v>1.2583623419313477</v>
          </cell>
          <cell r="AO49">
            <v>0.13974009305310445</v>
          </cell>
          <cell r="AP49">
            <v>0.10283972404941441</v>
          </cell>
          <cell r="AQ49">
            <v>0.31974971923632278</v>
          </cell>
          <cell r="AR49">
            <v>0.43767046366115836</v>
          </cell>
          <cell r="AS49">
            <v>1.2351482792858592</v>
          </cell>
          <cell r="AT49">
            <v>0.22241529105125976</v>
          </cell>
          <cell r="AU49">
            <v>0.12858384013900956</v>
          </cell>
          <cell r="AV49">
            <v>0.4218071242397915</v>
          </cell>
          <cell r="AW49">
            <v>0.22719374456993918</v>
          </cell>
          <cell r="AX49">
            <v>1.2988816722892209</v>
          </cell>
          <cell r="AY49">
            <v>0.82855019441658906</v>
          </cell>
          <cell r="AZ49">
            <v>0.1608968387834567</v>
          </cell>
          <cell r="BA49">
            <v>1.3971830976412662E-2</v>
          </cell>
          <cell r="BB49">
            <v>6.3706629260264136E-3</v>
          </cell>
          <cell r="BC49">
            <v>2.4716421400880484E-18</v>
          </cell>
          <cell r="BD49">
            <v>0.45222924852939189</v>
          </cell>
          <cell r="BE49">
            <v>0.20620061268524542</v>
          </cell>
          <cell r="BF49">
            <v>0.34157013878536263</v>
          </cell>
          <cell r="BG49">
            <v>47.7127646571629</v>
          </cell>
          <cell r="BH49">
            <v>18.319647725814914</v>
          </cell>
          <cell r="BI49">
            <v>33.967587617022247</v>
          </cell>
          <cell r="BJ49">
            <v>7.8087647349036517</v>
          </cell>
        </row>
        <row r="50">
          <cell r="A50" t="str">
            <v>048</v>
          </cell>
          <cell r="B50" t="str">
            <v>48</v>
          </cell>
          <cell r="C50" t="str">
            <v>Lozere</v>
          </cell>
          <cell r="D50" t="str">
            <v>MONTPELLIER</v>
          </cell>
          <cell r="E50">
            <v>14</v>
          </cell>
          <cell r="F50">
            <v>18</v>
          </cell>
          <cell r="G50">
            <v>1.9557797688434179E-2</v>
          </cell>
          <cell r="H50">
            <v>0.12232699893630147</v>
          </cell>
          <cell r="I50">
            <v>2.5006708239963222E-2</v>
          </cell>
          <cell r="J50">
            <v>12</v>
          </cell>
          <cell r="K50">
            <v>2.1890374366013772E-2</v>
          </cell>
          <cell r="L50">
            <v>0.12607257893343773</v>
          </cell>
          <cell r="M50">
            <v>2.7850089824092386E-2</v>
          </cell>
          <cell r="N50">
            <v>6</v>
          </cell>
          <cell r="O50">
            <v>1.1382926346637148E-2</v>
          </cell>
          <cell r="P50">
            <v>0.10605112620664996</v>
          </cell>
          <cell r="Q50">
            <v>1.4684797396192946E-2</v>
          </cell>
          <cell r="R50">
            <v>8.3216593683729106E-4</v>
          </cell>
          <cell r="S50">
            <v>4.2549061509589391E-2</v>
          </cell>
          <cell r="T50">
            <v>3713</v>
          </cell>
          <cell r="U50">
            <v>1102</v>
          </cell>
          <cell r="V50">
            <v>2611</v>
          </cell>
          <cell r="W50">
            <v>598</v>
          </cell>
          <cell r="X50">
            <v>461</v>
          </cell>
          <cell r="Y50">
            <v>1548</v>
          </cell>
          <cell r="Z50">
            <v>1106</v>
          </cell>
          <cell r="AA50">
            <v>426</v>
          </cell>
          <cell r="AB50">
            <v>301</v>
          </cell>
          <cell r="AC50">
            <v>1084</v>
          </cell>
          <cell r="AD50">
            <v>800</v>
          </cell>
          <cell r="AE50">
            <v>172</v>
          </cell>
          <cell r="AF50">
            <v>160</v>
          </cell>
          <cell r="AG50">
            <v>464</v>
          </cell>
          <cell r="AH50">
            <v>306</v>
          </cell>
          <cell r="AI50">
            <v>29.679504443845946</v>
          </cell>
          <cell r="AJ50">
            <v>16.105575006733101</v>
          </cell>
          <cell r="AK50">
            <v>12.415836251009965</v>
          </cell>
          <cell r="AL50">
            <v>41.691354699703744</v>
          </cell>
          <cell r="AM50">
            <v>29.787234042553191</v>
          </cell>
          <cell r="AN50">
            <v>1.2786055280013118</v>
          </cell>
          <cell r="AO50">
            <v>0.16315587897357334</v>
          </cell>
          <cell r="AP50">
            <v>0.11528150134048257</v>
          </cell>
          <cell r="AQ50">
            <v>0.41516660283416318</v>
          </cell>
          <cell r="AR50">
            <v>0.30639601685178092</v>
          </cell>
          <cell r="AS50">
            <v>1.2722527883000241</v>
          </cell>
          <cell r="AT50">
            <v>0.1560798548094374</v>
          </cell>
          <cell r="AU50">
            <v>0.14519056261343014</v>
          </cell>
          <cell r="AV50">
            <v>0.42105263157894735</v>
          </cell>
          <cell r="AW50">
            <v>0.27767695099818512</v>
          </cell>
          <cell r="AX50">
            <v>1.2900722493501218</v>
          </cell>
          <cell r="AY50">
            <v>0.6997110882650952</v>
          </cell>
          <cell r="AZ50">
            <v>0.29945674579806753</v>
          </cell>
          <cell r="BA50">
            <v>1.5316937670173839E-2</v>
          </cell>
          <cell r="BB50">
            <v>3.4086940814230457E-3</v>
          </cell>
          <cell r="BC50">
            <v>3.3881317890172014E-18</v>
          </cell>
          <cell r="BD50">
            <v>0.78316270135219568</v>
          </cell>
          <cell r="BE50">
            <v>0.17428823713821481</v>
          </cell>
          <cell r="BF50">
            <v>4.2549061509589391E-2</v>
          </cell>
          <cell r="BG50">
            <v>0</v>
          </cell>
          <cell r="BH50">
            <v>0.13850634361120948</v>
          </cell>
          <cell r="BI50">
            <v>99.861493656388731</v>
          </cell>
          <cell r="BJ50">
            <v>40.838105842317695</v>
          </cell>
        </row>
        <row r="51">
          <cell r="A51" t="str">
            <v>049</v>
          </cell>
          <cell r="B51" t="str">
            <v>49</v>
          </cell>
          <cell r="C51" t="str">
            <v>Maine-et-Loire</v>
          </cell>
          <cell r="D51" t="str">
            <v>NANTES</v>
          </cell>
          <cell r="E51">
            <v>14</v>
          </cell>
          <cell r="F51">
            <v>94</v>
          </cell>
          <cell r="G51">
            <v>6.3392782735000611E-2</v>
          </cell>
          <cell r="H51">
            <v>0.21258092222077943</v>
          </cell>
          <cell r="I51">
            <v>8.2856796583699724E-2</v>
          </cell>
          <cell r="J51">
            <v>50</v>
          </cell>
          <cell r="K51">
            <v>4.6594691391529205E-2</v>
          </cell>
          <cell r="L51">
            <v>0.19046536130394226</v>
          </cell>
          <cell r="M51">
            <v>5.8448391370895914E-2</v>
          </cell>
          <cell r="N51">
            <v>44</v>
          </cell>
          <cell r="O51">
            <v>6.3542411609477156E-2</v>
          </cell>
          <cell r="P51">
            <v>0.21696058124744311</v>
          </cell>
          <cell r="Q51">
            <v>8.5272367419361741E-2</v>
          </cell>
          <cell r="R51">
            <v>9.1381878905975461E-3</v>
          </cell>
          <cell r="S51">
            <v>0.14415186550175124</v>
          </cell>
          <cell r="T51">
            <v>42152</v>
          </cell>
          <cell r="U51">
            <v>19587</v>
          </cell>
          <cell r="V51">
            <v>22565</v>
          </cell>
          <cell r="W51">
            <v>8734</v>
          </cell>
          <cell r="X51">
            <v>5321</v>
          </cell>
          <cell r="Y51">
            <v>11308</v>
          </cell>
          <cell r="Z51">
            <v>16789</v>
          </cell>
          <cell r="AA51">
            <v>4033</v>
          </cell>
          <cell r="AB51">
            <v>2622</v>
          </cell>
          <cell r="AC51">
            <v>5348</v>
          </cell>
          <cell r="AD51">
            <v>10562</v>
          </cell>
          <cell r="AE51">
            <v>4701</v>
          </cell>
          <cell r="AF51">
            <v>2699</v>
          </cell>
          <cell r="AG51">
            <v>5960</v>
          </cell>
          <cell r="AH51">
            <v>6227</v>
          </cell>
          <cell r="AI51">
            <v>46.467546023913457</v>
          </cell>
          <cell r="AJ51">
            <v>20.720250521920669</v>
          </cell>
          <cell r="AK51">
            <v>12.623363066995635</v>
          </cell>
          <cell r="AL51">
            <v>26.826722338204593</v>
          </cell>
          <cell r="AM51">
            <v>39.829664072879105</v>
          </cell>
          <cell r="AN51">
            <v>1.3070383253258351</v>
          </cell>
          <cell r="AO51">
            <v>0.17872811876800354</v>
          </cell>
          <cell r="AP51">
            <v>0.11619765122978064</v>
          </cell>
          <cell r="AQ51">
            <v>0.23700421005982716</v>
          </cell>
          <cell r="AR51">
            <v>0.46807001994238867</v>
          </cell>
          <cell r="AS51">
            <v>1.2544002251192434</v>
          </cell>
          <cell r="AT51">
            <v>0.24000612651248276</v>
          </cell>
          <cell r="AU51">
            <v>0.13779547659161689</v>
          </cell>
          <cell r="AV51">
            <v>0.30428345331086948</v>
          </cell>
          <cell r="AW51">
            <v>0.31791494358503086</v>
          </cell>
          <cell r="AX51">
            <v>1.3419756232016169</v>
          </cell>
          <cell r="AY51">
            <v>0.51376551871230103</v>
          </cell>
          <cell r="AZ51">
            <v>0.47709629339710147</v>
          </cell>
          <cell r="BA51">
            <v>2.3938745792008588E-2</v>
          </cell>
          <cell r="BB51">
            <v>3.0315849052394501E-2</v>
          </cell>
          <cell r="BC51">
            <v>-2.3296794181282277E-17</v>
          </cell>
          <cell r="BD51">
            <v>0.37762572897421426</v>
          </cell>
          <cell r="BE51">
            <v>0.47822240552403489</v>
          </cell>
          <cell r="BF51">
            <v>0.14415186550175124</v>
          </cell>
          <cell r="BG51">
            <v>32.697111309121354</v>
          </cell>
          <cell r="BH51">
            <v>44.041481713831615</v>
          </cell>
          <cell r="BI51">
            <v>23.261406977047017</v>
          </cell>
          <cell r="BJ51">
            <v>1.8734447289274136</v>
          </cell>
        </row>
        <row r="52">
          <cell r="A52" t="str">
            <v>050</v>
          </cell>
          <cell r="B52" t="str">
            <v>50</v>
          </cell>
          <cell r="C52" t="str">
            <v>Manche</v>
          </cell>
          <cell r="D52" t="str">
            <v>CAEN</v>
          </cell>
          <cell r="E52">
            <v>14</v>
          </cell>
          <cell r="F52">
            <v>74</v>
          </cell>
          <cell r="G52">
            <v>4.4846468853760271E-2</v>
          </cell>
          <cell r="H52">
            <v>0.18642791130973282</v>
          </cell>
          <cell r="I52">
            <v>5.7659787823794072E-2</v>
          </cell>
          <cell r="J52">
            <v>54</v>
          </cell>
          <cell r="K52">
            <v>3.4222708634946329E-2</v>
          </cell>
          <cell r="L52">
            <v>0.15966830610892219</v>
          </cell>
          <cell r="M52">
            <v>4.313793343627681E-2</v>
          </cell>
          <cell r="N52">
            <v>20</v>
          </cell>
          <cell r="O52">
            <v>4.1122366989111321E-2</v>
          </cell>
          <cell r="P52">
            <v>0.17208487779930814</v>
          </cell>
          <cell r="Q52">
            <v>5.4056420563863922E-2</v>
          </cell>
          <cell r="R52">
            <v>9.1890861882376589E-3</v>
          </cell>
          <cell r="S52">
            <v>0.20490099718223803</v>
          </cell>
          <cell r="T52">
            <v>24464</v>
          </cell>
          <cell r="U52">
            <v>6066</v>
          </cell>
          <cell r="V52">
            <v>18398</v>
          </cell>
          <cell r="W52">
            <v>3615</v>
          </cell>
          <cell r="X52">
            <v>3412</v>
          </cell>
          <cell r="Y52">
            <v>7501</v>
          </cell>
          <cell r="Z52">
            <v>9936</v>
          </cell>
          <cell r="AA52">
            <v>2389</v>
          </cell>
          <cell r="AB52">
            <v>2626</v>
          </cell>
          <cell r="AC52">
            <v>5203</v>
          </cell>
          <cell r="AD52">
            <v>8180</v>
          </cell>
          <cell r="AE52">
            <v>1226</v>
          </cell>
          <cell r="AF52">
            <v>786</v>
          </cell>
          <cell r="AG52">
            <v>2298</v>
          </cell>
          <cell r="AH52">
            <v>1756</v>
          </cell>
          <cell r="AI52">
            <v>24.795618051013733</v>
          </cell>
          <cell r="AJ52">
            <v>14.776814911706998</v>
          </cell>
          <cell r="AK52">
            <v>13.94702419882276</v>
          </cell>
          <cell r="AL52">
            <v>30.661379986919556</v>
          </cell>
          <cell r="AM52">
            <v>40.614780902550685</v>
          </cell>
          <cell r="AN52">
            <v>1.2857152256918309</v>
          </cell>
          <cell r="AO52">
            <v>0.12985107076856181</v>
          </cell>
          <cell r="AP52">
            <v>0.14273290575062506</v>
          </cell>
          <cell r="AQ52">
            <v>0.28280247853027501</v>
          </cell>
          <cell r="AR52">
            <v>0.44461354495053812</v>
          </cell>
          <cell r="AS52">
            <v>1.2605061129564343</v>
          </cell>
          <cell r="AT52">
            <v>0.20211012199142764</v>
          </cell>
          <cell r="AU52">
            <v>0.12957467853610286</v>
          </cell>
          <cell r="AV52">
            <v>0.37883283877349161</v>
          </cell>
          <cell r="AW52">
            <v>0.28948236069897793</v>
          </cell>
          <cell r="AX52">
            <v>1.31452599939535</v>
          </cell>
          <cell r="AY52">
            <v>0.73729844115985421</v>
          </cell>
          <cell r="AZ52">
            <v>0.25351247265190807</v>
          </cell>
          <cell r="BA52">
            <v>2.5232349728813809E-2</v>
          </cell>
          <cell r="BB52">
            <v>1.042503293670881E-2</v>
          </cell>
          <cell r="BC52">
            <v>-7.7859268511615287E-18</v>
          </cell>
          <cell r="BD52">
            <v>0.56263849470721783</v>
          </cell>
          <cell r="BE52">
            <v>0.23246050811054425</v>
          </cell>
          <cell r="BF52">
            <v>0.20490099718223803</v>
          </cell>
          <cell r="BG52">
            <v>27.949030255154476</v>
          </cell>
          <cell r="BH52">
            <v>22.166719727303789</v>
          </cell>
          <cell r="BI52">
            <v>49.884250017541696</v>
          </cell>
          <cell r="BJ52">
            <v>19.473489425456027</v>
          </cell>
        </row>
        <row r="53">
          <cell r="A53" t="str">
            <v>051</v>
          </cell>
          <cell r="B53" t="str">
            <v>51</v>
          </cell>
          <cell r="C53" t="str">
            <v>Marne</v>
          </cell>
          <cell r="D53" t="str">
            <v>REIMS</v>
          </cell>
          <cell r="E53">
            <v>14</v>
          </cell>
          <cell r="F53">
            <v>61</v>
          </cell>
          <cell r="G53">
            <v>7.5529504035983283E-2</v>
          </cell>
          <cell r="H53">
            <v>0.23406192793542183</v>
          </cell>
          <cell r="I53">
            <v>9.747031299501871E-2</v>
          </cell>
          <cell r="J53">
            <v>47</v>
          </cell>
          <cell r="K53">
            <v>4.9727510662094535E-2</v>
          </cell>
          <cell r="L53">
            <v>0.19377371992171016</v>
          </cell>
          <cell r="M53">
            <v>6.1952377548522702E-2</v>
          </cell>
          <cell r="N53">
            <v>14</v>
          </cell>
          <cell r="O53">
            <v>6.5144324081813379E-2</v>
          </cell>
          <cell r="P53">
            <v>0.22153071383421222</v>
          </cell>
          <cell r="Q53">
            <v>8.5396628735273705E-2</v>
          </cell>
          <cell r="R53">
            <v>2.3532295212250649E-2</v>
          </cell>
          <cell r="S53">
            <v>0.31156427561128358</v>
          </cell>
          <cell r="T53">
            <v>27666</v>
          </cell>
          <cell r="U53">
            <v>6077</v>
          </cell>
          <cell r="V53">
            <v>21589</v>
          </cell>
          <cell r="W53">
            <v>5144</v>
          </cell>
          <cell r="X53">
            <v>3365</v>
          </cell>
          <cell r="Y53">
            <v>7727</v>
          </cell>
          <cell r="Z53">
            <v>11430</v>
          </cell>
          <cell r="AA53">
            <v>3183</v>
          </cell>
          <cell r="AB53">
            <v>2667</v>
          </cell>
          <cell r="AC53">
            <v>5610</v>
          </cell>
          <cell r="AD53">
            <v>10129</v>
          </cell>
          <cell r="AE53">
            <v>1961</v>
          </cell>
          <cell r="AF53">
            <v>698</v>
          </cell>
          <cell r="AG53">
            <v>2117</v>
          </cell>
          <cell r="AH53">
            <v>1301</v>
          </cell>
          <cell r="AI53">
            <v>21.965589532277885</v>
          </cell>
          <cell r="AJ53">
            <v>18.593219113713584</v>
          </cell>
          <cell r="AK53">
            <v>12.16294368539001</v>
          </cell>
          <cell r="AL53">
            <v>27.929588664787104</v>
          </cell>
          <cell r="AM53">
            <v>41.314248536109304</v>
          </cell>
          <cell r="AN53">
            <v>1.2904932216764262</v>
          </cell>
          <cell r="AO53">
            <v>0.14743619435823799</v>
          </cell>
          <cell r="AP53">
            <v>0.1235351336328686</v>
          </cell>
          <cell r="AQ53">
            <v>0.25985455556070219</v>
          </cell>
          <cell r="AR53">
            <v>0.46917411644819118</v>
          </cell>
          <cell r="AS53">
            <v>1.2458370974871014</v>
          </cell>
          <cell r="AT53">
            <v>0.32269211782129342</v>
          </cell>
          <cell r="AU53">
            <v>0.1148593055784104</v>
          </cell>
          <cell r="AV53">
            <v>0.34836267895343098</v>
          </cell>
          <cell r="AW53">
            <v>0.21408589764686523</v>
          </cell>
          <cell r="AX53">
            <v>1.3108836408836768</v>
          </cell>
          <cell r="AY53">
            <v>0.75334113971503014</v>
          </cell>
          <cell r="AZ53">
            <v>0.22312656507271919</v>
          </cell>
          <cell r="BA53">
            <v>3.7461779557373606E-2</v>
          </cell>
          <cell r="BB53">
            <v>1.4535429266359041E-2</v>
          </cell>
          <cell r="BC53">
            <v>-1.3145951341386741E-17</v>
          </cell>
          <cell r="BD53">
            <v>0.49598868727545603</v>
          </cell>
          <cell r="BE53">
            <v>0.19244703711326061</v>
          </cell>
          <cell r="BF53">
            <v>0.31156427561128358</v>
          </cell>
          <cell r="BG53">
            <v>48.583507392052219</v>
          </cell>
          <cell r="BH53">
            <v>27.679889620835464</v>
          </cell>
          <cell r="BI53">
            <v>23.73660298711226</v>
          </cell>
          <cell r="BJ53">
            <v>4.6187687186586821</v>
          </cell>
        </row>
        <row r="54">
          <cell r="A54" t="str">
            <v>052</v>
          </cell>
          <cell r="B54" t="str">
            <v>52</v>
          </cell>
          <cell r="C54" t="str">
            <v>Haute-Marne</v>
          </cell>
          <cell r="D54" t="str">
            <v>REIMS</v>
          </cell>
          <cell r="E54">
            <v>14</v>
          </cell>
          <cell r="F54">
            <v>26</v>
          </cell>
          <cell r="G54">
            <v>5.7121310774783947E-2</v>
          </cell>
          <cell r="H54">
            <v>0.21284875746315729</v>
          </cell>
          <cell r="I54">
            <v>6.6842599476629239E-2</v>
          </cell>
          <cell r="J54">
            <v>23</v>
          </cell>
          <cell r="K54">
            <v>3.8236123244343209E-2</v>
          </cell>
          <cell r="L54">
            <v>0.16723973309621631</v>
          </cell>
          <cell r="M54">
            <v>4.2594274161587918E-2</v>
          </cell>
          <cell r="N54">
            <v>3</v>
          </cell>
          <cell r="O54">
            <v>8.5709696047067043E-3</v>
          </cell>
          <cell r="P54">
            <v>7.0367961439173912E-2</v>
          </cell>
          <cell r="Q54">
            <v>1.1506834199380211E-2</v>
          </cell>
          <cell r="R54">
            <v>2.3991686867222722E-2</v>
          </cell>
          <cell r="S54">
            <v>0.42001289084237525</v>
          </cell>
          <cell r="T54">
            <v>8490</v>
          </cell>
          <cell r="U54">
            <v>1045</v>
          </cell>
          <cell r="V54">
            <v>7445</v>
          </cell>
          <cell r="W54">
            <v>883</v>
          </cell>
          <cell r="X54">
            <v>864</v>
          </cell>
          <cell r="Y54">
            <v>2432</v>
          </cell>
          <cell r="Z54">
            <v>4311</v>
          </cell>
          <cell r="AA54">
            <v>645</v>
          </cell>
          <cell r="AB54">
            <v>678</v>
          </cell>
          <cell r="AC54">
            <v>2036</v>
          </cell>
          <cell r="AD54">
            <v>4086</v>
          </cell>
          <cell r="AE54">
            <v>238</v>
          </cell>
          <cell r="AF54">
            <v>186</v>
          </cell>
          <cell r="AG54">
            <v>396</v>
          </cell>
          <cell r="AH54">
            <v>225</v>
          </cell>
          <cell r="AI54">
            <v>12.308598351001178</v>
          </cell>
          <cell r="AJ54">
            <v>10.400471142520612</v>
          </cell>
          <cell r="AK54">
            <v>10.176678445229681</v>
          </cell>
          <cell r="AL54">
            <v>28.645465253239106</v>
          </cell>
          <cell r="AM54">
            <v>50.777385159010599</v>
          </cell>
          <cell r="AN54">
            <v>1.1701867231334036</v>
          </cell>
          <cell r="AO54">
            <v>8.6635325721961046E-2</v>
          </cell>
          <cell r="AP54">
            <v>9.1067830758898585E-2</v>
          </cell>
          <cell r="AQ54">
            <v>0.27347212894560108</v>
          </cell>
          <cell r="AR54">
            <v>0.54882471457353932</v>
          </cell>
          <cell r="AS54">
            <v>1.1139799369667913</v>
          </cell>
          <cell r="AT54">
            <v>0.22775119617224882</v>
          </cell>
          <cell r="AU54">
            <v>0.17799043062200956</v>
          </cell>
          <cell r="AV54">
            <v>0.37894736842105264</v>
          </cell>
          <cell r="AW54">
            <v>0.21531100478468901</v>
          </cell>
          <cell r="AX54">
            <v>1.342535877511605</v>
          </cell>
          <cell r="AY54">
            <v>0.83479379957334243</v>
          </cell>
          <cell r="AZ54">
            <v>0.14121451355943482</v>
          </cell>
          <cell r="BA54">
            <v>3.1919278604099863E-2</v>
          </cell>
          <cell r="BB54">
            <v>1.2103453034613585E-3</v>
          </cell>
          <cell r="BC54">
            <v>3.1882320134651865E-18</v>
          </cell>
          <cell r="BD54">
            <v>0.55879807677996329</v>
          </cell>
          <cell r="BE54">
            <v>2.1189032377661444E-2</v>
          </cell>
          <cell r="BF54">
            <v>0.42001289084237525</v>
          </cell>
          <cell r="BG54">
            <v>26.935810860005041</v>
          </cell>
          <cell r="BH54">
            <v>22.296396582976822</v>
          </cell>
          <cell r="BI54">
            <v>50.76779255701819</v>
          </cell>
          <cell r="BJ54">
            <v>18.071365726560067</v>
          </cell>
        </row>
        <row r="55">
          <cell r="A55" t="str">
            <v>053</v>
          </cell>
          <cell r="B55" t="str">
            <v>53</v>
          </cell>
          <cell r="C55" t="str">
            <v>Mayenne</v>
          </cell>
          <cell r="D55" t="str">
            <v>NANTES</v>
          </cell>
          <cell r="E55">
            <v>14</v>
          </cell>
          <cell r="F55">
            <v>41</v>
          </cell>
          <cell r="G55">
            <v>4.55079298326211E-2</v>
          </cell>
          <cell r="H55">
            <v>0.1852518891936078</v>
          </cell>
          <cell r="I55">
            <v>5.7849981380826275E-2</v>
          </cell>
          <cell r="J55">
            <v>26</v>
          </cell>
          <cell r="K55">
            <v>2.2502767161189052E-2</v>
          </cell>
          <cell r="L55">
            <v>0.1363196880910599</v>
          </cell>
          <cell r="M55">
            <v>2.7605774707206369E-2</v>
          </cell>
          <cell r="N55">
            <v>15</v>
          </cell>
          <cell r="O55">
            <v>5.7692529053968676E-2</v>
          </cell>
          <cell r="P55">
            <v>0.21819301488354503</v>
          </cell>
          <cell r="Q55">
            <v>7.5489958910967631E-2</v>
          </cell>
          <cell r="R55">
            <v>7.9922549998843063E-3</v>
          </cell>
          <cell r="S55">
            <v>0.17562334804681182</v>
          </cell>
          <cell r="T55">
            <v>15702</v>
          </cell>
          <cell r="U55">
            <v>6586</v>
          </cell>
          <cell r="V55">
            <v>9116</v>
          </cell>
          <cell r="W55">
            <v>2272</v>
          </cell>
          <cell r="X55">
            <v>2132</v>
          </cell>
          <cell r="Y55">
            <v>4492</v>
          </cell>
          <cell r="Z55">
            <v>6806</v>
          </cell>
          <cell r="AA55">
            <v>1172</v>
          </cell>
          <cell r="AB55">
            <v>1210</v>
          </cell>
          <cell r="AC55">
            <v>2259</v>
          </cell>
          <cell r="AD55">
            <v>4475</v>
          </cell>
          <cell r="AE55">
            <v>1100</v>
          </cell>
          <cell r="AF55">
            <v>922</v>
          </cell>
          <cell r="AG55">
            <v>2233</v>
          </cell>
          <cell r="AH55">
            <v>2331</v>
          </cell>
          <cell r="AI55">
            <v>41.943701439307098</v>
          </cell>
          <cell r="AJ55">
            <v>14.469494331932237</v>
          </cell>
          <cell r="AK55">
            <v>13.577888167112469</v>
          </cell>
          <cell r="AL55">
            <v>28.607820659788562</v>
          </cell>
          <cell r="AM55">
            <v>43.344796841166733</v>
          </cell>
          <cell r="AN55">
            <v>1.2712066137396159</v>
          </cell>
          <cell r="AO55">
            <v>0.12856516015796401</v>
          </cell>
          <cell r="AP55">
            <v>0.13273365511189117</v>
          </cell>
          <cell r="AQ55">
            <v>0.24780605528740676</v>
          </cell>
          <cell r="AR55">
            <v>0.49089512944273805</v>
          </cell>
          <cell r="AS55">
            <v>1.2267724457825162</v>
          </cell>
          <cell r="AT55">
            <v>0.16702095353780747</v>
          </cell>
          <cell r="AU55">
            <v>0.13999392651078044</v>
          </cell>
          <cell r="AV55">
            <v>0.33905253568174915</v>
          </cell>
          <cell r="AW55">
            <v>0.3539325842696629</v>
          </cell>
          <cell r="AX55">
            <v>1.3084876005409694</v>
          </cell>
          <cell r="AY55">
            <v>0.56026979885560713</v>
          </cell>
          <cell r="AZ55">
            <v>0.43173794614450861</v>
          </cell>
          <cell r="BA55">
            <v>1.2607620831093951E-2</v>
          </cell>
          <cell r="BB55">
            <v>2.4908054001642827E-2</v>
          </cell>
          <cell r="BC55">
            <v>1.6171553028979102E-17</v>
          </cell>
          <cell r="BD55">
            <v>0.27704228422310095</v>
          </cell>
          <cell r="BE55">
            <v>0.54733436773008681</v>
          </cell>
          <cell r="BF55">
            <v>0.17562334804681182</v>
          </cell>
          <cell r="BG55">
            <v>23.921061560579236</v>
          </cell>
          <cell r="BH55">
            <v>32.457111770346806</v>
          </cell>
          <cell r="BI55">
            <v>43.621826669073982</v>
          </cell>
          <cell r="BJ55">
            <v>10.631586920129871</v>
          </cell>
        </row>
        <row r="56">
          <cell r="A56" t="str">
            <v>054</v>
          </cell>
          <cell r="B56" t="str">
            <v>54</v>
          </cell>
          <cell r="C56" t="str">
            <v>Meurthe-et-Moselle</v>
          </cell>
          <cell r="D56" t="str">
            <v>NANCY_METZ</v>
          </cell>
          <cell r="E56">
            <v>14</v>
          </cell>
          <cell r="F56">
            <v>84</v>
          </cell>
          <cell r="G56">
            <v>7.2593999993033842E-2</v>
          </cell>
          <cell r="H56">
            <v>0.22182548582740239</v>
          </cell>
          <cell r="I56">
            <v>9.5402595013062946E-2</v>
          </cell>
          <cell r="J56">
            <v>70</v>
          </cell>
          <cell r="K56">
            <v>4.8155503289775678E-2</v>
          </cell>
          <cell r="L56">
            <v>0.18761206943604947</v>
          </cell>
          <cell r="M56">
            <v>6.165457779649252E-2</v>
          </cell>
          <cell r="N56">
            <v>14</v>
          </cell>
          <cell r="O56">
            <v>9.7362753734263188E-2</v>
          </cell>
          <cell r="P56">
            <v>0.28948156379215212</v>
          </cell>
          <cell r="Q56">
            <v>0.13153388218462328</v>
          </cell>
          <cell r="R56">
            <v>1.7108827577697727E-2</v>
          </cell>
          <cell r="S56">
            <v>0.23567825962668401</v>
          </cell>
          <cell r="T56">
            <v>33706</v>
          </cell>
          <cell r="U56">
            <v>5433</v>
          </cell>
          <cell r="V56">
            <v>28273</v>
          </cell>
          <cell r="W56">
            <v>6580</v>
          </cell>
          <cell r="X56">
            <v>4979</v>
          </cell>
          <cell r="Y56">
            <v>8450</v>
          </cell>
          <cell r="Z56">
            <v>13697</v>
          </cell>
          <cell r="AA56">
            <v>4634</v>
          </cell>
          <cell r="AB56">
            <v>4005</v>
          </cell>
          <cell r="AC56">
            <v>7072</v>
          </cell>
          <cell r="AD56">
            <v>12562</v>
          </cell>
          <cell r="AE56">
            <v>1946</v>
          </cell>
          <cell r="AF56">
            <v>974</v>
          </cell>
          <cell r="AG56">
            <v>1378</v>
          </cell>
          <cell r="AH56">
            <v>1135</v>
          </cell>
          <cell r="AI56">
            <v>16.118791906485491</v>
          </cell>
          <cell r="AJ56">
            <v>19.521746869993471</v>
          </cell>
          <cell r="AK56">
            <v>14.771850709072568</v>
          </cell>
          <cell r="AL56">
            <v>25.06972052453569</v>
          </cell>
          <cell r="AM56">
            <v>40.636681896398265</v>
          </cell>
          <cell r="AN56">
            <v>1.3141939419541255</v>
          </cell>
          <cell r="AO56">
            <v>0.16390195592968557</v>
          </cell>
          <cell r="AP56">
            <v>0.14165458211014043</v>
          </cell>
          <cell r="AQ56">
            <v>0.25013263537650759</v>
          </cell>
          <cell r="AR56">
            <v>0.44431082658366639</v>
          </cell>
          <cell r="AS56">
            <v>1.2803225713473738</v>
          </cell>
          <cell r="AT56">
            <v>0.35818148352659673</v>
          </cell>
          <cell r="AU56">
            <v>0.1792748021351003</v>
          </cell>
          <cell r="AV56">
            <v>0.25363519234308851</v>
          </cell>
          <cell r="AW56">
            <v>0.20890852199521442</v>
          </cell>
          <cell r="AX56">
            <v>1.3509671526303062</v>
          </cell>
          <cell r="AY56">
            <v>0.8171929622071068</v>
          </cell>
          <cell r="AZ56">
            <v>0.16569821021519562</v>
          </cell>
          <cell r="BA56">
            <v>3.935233837994586E-2</v>
          </cell>
          <cell r="BB56">
            <v>1.6132834035390266E-2</v>
          </cell>
          <cell r="BC56">
            <v>-9.1072982488782372E-18</v>
          </cell>
          <cell r="BD56">
            <v>0.54208802908948583</v>
          </cell>
          <cell r="BE56">
            <v>0.22223371128383035</v>
          </cell>
          <cell r="BF56">
            <v>0.23567825962668401</v>
          </cell>
          <cell r="BG56">
            <v>50.169996377698439</v>
          </cell>
          <cell r="BH56">
            <v>41.839332195242015</v>
          </cell>
          <cell r="BI56">
            <v>7.9906714270595698</v>
          </cell>
          <cell r="BJ56">
            <v>1.1114838795888813</v>
          </cell>
        </row>
        <row r="57">
          <cell r="A57" t="str">
            <v>055</v>
          </cell>
          <cell r="B57" t="str">
            <v>55</v>
          </cell>
          <cell r="C57" t="str">
            <v>Meuse</v>
          </cell>
          <cell r="D57" t="str">
            <v>NANCY_METZ</v>
          </cell>
          <cell r="E57">
            <v>14</v>
          </cell>
          <cell r="F57">
            <v>29</v>
          </cell>
          <cell r="G57">
            <v>4.3293643802711321E-2</v>
          </cell>
          <cell r="H57">
            <v>0.17781551570325105</v>
          </cell>
          <cell r="I57">
            <v>5.1932038330314817E-2</v>
          </cell>
          <cell r="J57">
            <v>24</v>
          </cell>
          <cell r="K57">
            <v>2.7712111390103683E-2</v>
          </cell>
          <cell r="L57">
            <v>0.1510506393730208</v>
          </cell>
          <cell r="M57">
            <v>3.2123971779059859E-2</v>
          </cell>
          <cell r="N57">
            <v>5</v>
          </cell>
          <cell r="O57">
            <v>3.6264850946223698E-2</v>
          </cell>
          <cell r="P57">
            <v>0.16203825019653184</v>
          </cell>
          <cell r="Q57">
            <v>4.851402130466171E-2</v>
          </cell>
          <cell r="R57">
            <v>1.4784420420831468E-2</v>
          </cell>
          <cell r="S57">
            <v>0.34149170922650718</v>
          </cell>
          <cell r="T57">
            <v>9279</v>
          </cell>
          <cell r="U57">
            <v>1174</v>
          </cell>
          <cell r="V57">
            <v>8105</v>
          </cell>
          <cell r="W57">
            <v>1011</v>
          </cell>
          <cell r="X57">
            <v>1036</v>
          </cell>
          <cell r="Y57">
            <v>2775</v>
          </cell>
          <cell r="Z57">
            <v>4457</v>
          </cell>
          <cell r="AA57">
            <v>752</v>
          </cell>
          <cell r="AB57">
            <v>856</v>
          </cell>
          <cell r="AC57">
            <v>2341</v>
          </cell>
          <cell r="AD57">
            <v>4156</v>
          </cell>
          <cell r="AE57">
            <v>259</v>
          </cell>
          <cell r="AF57">
            <v>180</v>
          </cell>
          <cell r="AG57">
            <v>434</v>
          </cell>
          <cell r="AH57">
            <v>301</v>
          </cell>
          <cell r="AI57">
            <v>12.652225455329239</v>
          </cell>
          <cell r="AJ57">
            <v>10.895570643388297</v>
          </cell>
          <cell r="AK57">
            <v>11.164996228041815</v>
          </cell>
          <cell r="AL57">
            <v>29.906239896540576</v>
          </cell>
          <cell r="AM57">
            <v>48.033193232029312</v>
          </cell>
          <cell r="AN57">
            <v>1.1995303182834081</v>
          </cell>
          <cell r="AO57">
            <v>9.278223318938926E-2</v>
          </cell>
          <cell r="AP57">
            <v>0.10561381863047502</v>
          </cell>
          <cell r="AQ57">
            <v>0.28883405305367055</v>
          </cell>
          <cell r="AR57">
            <v>0.51276989512646509</v>
          </cell>
          <cell r="AS57">
            <v>1.1592033290733561</v>
          </cell>
          <cell r="AT57">
            <v>0.22061328790459966</v>
          </cell>
          <cell r="AU57">
            <v>0.15332197614991483</v>
          </cell>
          <cell r="AV57">
            <v>0.36967632027257241</v>
          </cell>
          <cell r="AW57">
            <v>0.25638841567291309</v>
          </cell>
          <cell r="AX57">
            <v>1.337769769868957</v>
          </cell>
          <cell r="AY57">
            <v>0.84411231209421145</v>
          </cell>
          <cell r="AZ57">
            <v>0.14110326748495719</v>
          </cell>
          <cell r="BA57">
            <v>2.3392134418512751E-2</v>
          </cell>
          <cell r="BB57">
            <v>5.1170889633671054E-3</v>
          </cell>
          <cell r="BC57">
            <v>-3.381355525439167E-18</v>
          </cell>
          <cell r="BD57">
            <v>0.54031336620937842</v>
          </cell>
          <cell r="BE57">
            <v>0.11819492456411444</v>
          </cell>
          <cell r="BF57">
            <v>0.34149170922650718</v>
          </cell>
          <cell r="BG57">
            <v>21.31141083228778</v>
          </cell>
          <cell r="BH57">
            <v>31.093837645793833</v>
          </cell>
          <cell r="BI57">
            <v>47.594751521918376</v>
          </cell>
          <cell r="BJ57">
            <v>13.398622178329058</v>
          </cell>
        </row>
        <row r="58">
          <cell r="A58" t="str">
            <v>056</v>
          </cell>
          <cell r="B58" t="str">
            <v>56</v>
          </cell>
          <cell r="C58" t="str">
            <v>Morbihan</v>
          </cell>
          <cell r="D58" t="str">
            <v>RENNES</v>
          </cell>
          <cell r="E58">
            <v>14</v>
          </cell>
          <cell r="F58">
            <v>89</v>
          </cell>
          <cell r="G58">
            <v>5.3021490591182989E-2</v>
          </cell>
          <cell r="H58">
            <v>0.1929138407177754</v>
          </cell>
          <cell r="I58">
            <v>7.0163065863307256E-2</v>
          </cell>
          <cell r="J58">
            <v>43</v>
          </cell>
          <cell r="K58">
            <v>3.8359064553255259E-2</v>
          </cell>
          <cell r="L58">
            <v>0.17283691313155369</v>
          </cell>
          <cell r="M58">
            <v>4.9859018192852475E-2</v>
          </cell>
          <cell r="N58">
            <v>46</v>
          </cell>
          <cell r="O58">
            <v>5.9356259097669763E-2</v>
          </cell>
          <cell r="P58">
            <v>0.2034719230174501</v>
          </cell>
          <cell r="Q58">
            <v>7.9259726987109591E-2</v>
          </cell>
          <cell r="R58">
            <v>3.7582213224300201E-3</v>
          </cell>
          <cell r="S58">
            <v>7.0881095203592398E-2</v>
          </cell>
          <cell r="T58">
            <v>36491</v>
          </cell>
          <cell r="U58">
            <v>19028</v>
          </cell>
          <cell r="V58">
            <v>17463</v>
          </cell>
          <cell r="W58">
            <v>7272</v>
          </cell>
          <cell r="X58">
            <v>4950</v>
          </cell>
          <cell r="Y58">
            <v>11351</v>
          </cell>
          <cell r="Z58">
            <v>12918</v>
          </cell>
          <cell r="AA58">
            <v>3265</v>
          </cell>
          <cell r="AB58">
            <v>2236</v>
          </cell>
          <cell r="AC58">
            <v>4919</v>
          </cell>
          <cell r="AD58">
            <v>7043</v>
          </cell>
          <cell r="AE58">
            <v>4007</v>
          </cell>
          <cell r="AF58">
            <v>2714</v>
          </cell>
          <cell r="AG58">
            <v>6432</v>
          </cell>
          <cell r="AH58">
            <v>5875</v>
          </cell>
          <cell r="AI58">
            <v>52.144364363815733</v>
          </cell>
          <cell r="AJ58">
            <v>19.928201474336138</v>
          </cell>
          <cell r="AK58">
            <v>13.564988627332767</v>
          </cell>
          <cell r="AL58">
            <v>31.106300183606916</v>
          </cell>
          <cell r="AM58">
            <v>35.40050971472418</v>
          </cell>
          <cell r="AN58">
            <v>1.3232948580094199</v>
          </cell>
          <cell r="AO58">
            <v>0.18696672965698907</v>
          </cell>
          <cell r="AP58">
            <v>0.12804214625207583</v>
          </cell>
          <cell r="AQ58">
            <v>0.28168126896867662</v>
          </cell>
          <cell r="AR58">
            <v>0.40330985512225848</v>
          </cell>
          <cell r="AS58">
            <v>1.2997975517268254</v>
          </cell>
          <cell r="AT58">
            <v>0.210584401933992</v>
          </cell>
          <cell r="AU58">
            <v>0.14263191086819424</v>
          </cell>
          <cell r="AV58">
            <v>0.3380281690140845</v>
          </cell>
          <cell r="AW58">
            <v>0.30875551818372926</v>
          </cell>
          <cell r="AX58">
            <v>1.3353221411189165</v>
          </cell>
          <cell r="AY58">
            <v>0.47005879044835325</v>
          </cell>
          <cell r="AZ58">
            <v>0.52618298822921661</v>
          </cell>
          <cell r="BA58">
            <v>1.8031015486633471E-2</v>
          </cell>
          <cell r="BB58">
            <v>3.1232253782119499E-2</v>
          </cell>
          <cell r="BC58">
            <v>-1.6872896309305663E-18</v>
          </cell>
          <cell r="BD58">
            <v>0.34006994683834618</v>
          </cell>
          <cell r="BE58">
            <v>0.58904895795806145</v>
          </cell>
          <cell r="BF58">
            <v>7.0881095203592398E-2</v>
          </cell>
          <cell r="BG58">
            <v>30.509074780036578</v>
          </cell>
          <cell r="BH58">
            <v>36.66698060196935</v>
          </cell>
          <cell r="BI58">
            <v>32.823944617994023</v>
          </cell>
          <cell r="BJ58">
            <v>5.4090483763567709</v>
          </cell>
        </row>
        <row r="59">
          <cell r="A59" t="str">
            <v>057</v>
          </cell>
          <cell r="B59" t="str">
            <v>57</v>
          </cell>
          <cell r="C59" t="str">
            <v>Moselle</v>
          </cell>
          <cell r="D59" t="str">
            <v>NANCY_METZ</v>
          </cell>
          <cell r="E59">
            <v>14</v>
          </cell>
          <cell r="F59">
            <v>103</v>
          </cell>
          <cell r="G59">
            <v>7.025438447159961E-2</v>
          </cell>
          <cell r="H59">
            <v>0.22938529024557014</v>
          </cell>
          <cell r="I59">
            <v>8.9466018270944692E-2</v>
          </cell>
          <cell r="J59">
            <v>89</v>
          </cell>
          <cell r="K59">
            <v>5.1368561411119486E-2</v>
          </cell>
          <cell r="L59">
            <v>0.19846809195844331</v>
          </cell>
          <cell r="M59">
            <v>6.3311393270485822E-2</v>
          </cell>
          <cell r="N59">
            <v>14</v>
          </cell>
          <cell r="O59">
            <v>7.3840111183456208E-2</v>
          </cell>
          <cell r="P59">
            <v>0.24272838668026619</v>
          </cell>
          <cell r="Q59">
            <v>0.10173254238791309</v>
          </cell>
          <cell r="R59">
            <v>1.6355387226057248E-2</v>
          </cell>
          <cell r="S59">
            <v>0.23280237025874059</v>
          </cell>
          <cell r="T59">
            <v>47735</v>
          </cell>
          <cell r="U59">
            <v>6618</v>
          </cell>
          <cell r="V59">
            <v>41117</v>
          </cell>
          <cell r="W59">
            <v>7924</v>
          </cell>
          <cell r="X59">
            <v>7091</v>
          </cell>
          <cell r="Y59">
            <v>10699</v>
          </cell>
          <cell r="Z59">
            <v>22021</v>
          </cell>
          <cell r="AA59">
            <v>6018</v>
          </cell>
          <cell r="AB59">
            <v>5688</v>
          </cell>
          <cell r="AC59">
            <v>8871</v>
          </cell>
          <cell r="AD59">
            <v>20540</v>
          </cell>
          <cell r="AE59">
            <v>1906</v>
          </cell>
          <cell r="AF59">
            <v>1403</v>
          </cell>
          <cell r="AG59">
            <v>1828</v>
          </cell>
          <cell r="AH59">
            <v>1481</v>
          </cell>
          <cell r="AI59">
            <v>13.864041060018854</v>
          </cell>
          <cell r="AJ59">
            <v>16.599979051010788</v>
          </cell>
          <cell r="AK59">
            <v>14.854928249711952</v>
          </cell>
          <cell r="AL59">
            <v>22.413323557138369</v>
          </cell>
          <cell r="AM59">
            <v>46.131769142138893</v>
          </cell>
          <cell r="AN59">
            <v>1.2734581470443513</v>
          </cell>
          <cell r="AO59">
            <v>0.14636281829900041</v>
          </cell>
          <cell r="AP59">
            <v>0.13833694092467835</v>
          </cell>
          <cell r="AQ59">
            <v>0.21575017632609383</v>
          </cell>
          <cell r="AR59">
            <v>0.49955006445022743</v>
          </cell>
          <cell r="AS59">
            <v>1.2324930177386892</v>
          </cell>
          <cell r="AT59">
            <v>0.2880024176488365</v>
          </cell>
          <cell r="AU59">
            <v>0.2119975823511635</v>
          </cell>
          <cell r="AV59">
            <v>0.27621637957086731</v>
          </cell>
          <cell r="AW59">
            <v>0.22378362042913266</v>
          </cell>
          <cell r="AX59">
            <v>1.3777409155730815</v>
          </cell>
          <cell r="AY59">
            <v>0.83365101724113311</v>
          </cell>
          <cell r="AZ59">
            <v>0.14999359553280966</v>
          </cell>
          <cell r="BA59">
            <v>4.2823453474593376E-2</v>
          </cell>
          <cell r="BB59">
            <v>1.1075543770949025E-2</v>
          </cell>
          <cell r="BC59">
            <v>-4.072534410398676E-17</v>
          </cell>
          <cell r="BD59">
            <v>0.60954848294065955</v>
          </cell>
          <cell r="BE59">
            <v>0.15764914680060035</v>
          </cell>
          <cell r="BF59">
            <v>0.23280237025874059</v>
          </cell>
          <cell r="BG59">
            <v>54.042151326825838</v>
          </cell>
          <cell r="BH59">
            <v>34.432210772229567</v>
          </cell>
          <cell r="BI59">
            <v>11.52563790094451</v>
          </cell>
          <cell r="BJ59">
            <v>2.4293761095348216</v>
          </cell>
        </row>
        <row r="60">
          <cell r="A60" t="str">
            <v>058</v>
          </cell>
          <cell r="B60" t="str">
            <v>58</v>
          </cell>
          <cell r="C60" t="str">
            <v>Nievre</v>
          </cell>
          <cell r="D60" t="str">
            <v>DIJON</v>
          </cell>
          <cell r="E60">
            <v>14</v>
          </cell>
          <cell r="F60">
            <v>32</v>
          </cell>
          <cell r="G60">
            <v>4.2060719607559596E-2</v>
          </cell>
          <cell r="H60">
            <v>0.16764049526832295</v>
          </cell>
          <cell r="I60">
            <v>5.2974160158556008E-2</v>
          </cell>
          <cell r="J60">
            <v>29</v>
          </cell>
          <cell r="K60">
            <v>2.8987392118204051E-2</v>
          </cell>
          <cell r="L60">
            <v>0.1428644473926344</v>
          </cell>
          <cell r="M60">
            <v>3.5715223194492975E-2</v>
          </cell>
          <cell r="N60">
            <v>3</v>
          </cell>
          <cell r="O60">
            <v>3.3391193268868351E-2</v>
          </cell>
          <cell r="P60">
            <v>0.17118545294498805</v>
          </cell>
          <cell r="Q60">
            <v>4.5183590600420299E-2</v>
          </cell>
          <cell r="R60">
            <v>1.3021960230266491E-2</v>
          </cell>
          <cell r="S60">
            <v>0.30959908322457819</v>
          </cell>
          <cell r="T60">
            <v>9025</v>
          </cell>
          <cell r="U60">
            <v>818</v>
          </cell>
          <cell r="V60">
            <v>8207</v>
          </cell>
          <cell r="W60">
            <v>1194</v>
          </cell>
          <cell r="X60">
            <v>1199</v>
          </cell>
          <cell r="Y60">
            <v>2717</v>
          </cell>
          <cell r="Z60">
            <v>3915</v>
          </cell>
          <cell r="AA60">
            <v>956</v>
          </cell>
          <cell r="AB60">
            <v>1051</v>
          </cell>
          <cell r="AC60">
            <v>2444</v>
          </cell>
          <cell r="AD60">
            <v>3756</v>
          </cell>
          <cell r="AE60">
            <v>238</v>
          </cell>
          <cell r="AF60">
            <v>148</v>
          </cell>
          <cell r="AG60">
            <v>273</v>
          </cell>
          <cell r="AH60">
            <v>159</v>
          </cell>
          <cell r="AI60">
            <v>9.0637119113573412</v>
          </cell>
          <cell r="AJ60">
            <v>13.229916897506925</v>
          </cell>
          <cell r="AK60">
            <v>13.285318559556787</v>
          </cell>
          <cell r="AL60">
            <v>30.105263157894736</v>
          </cell>
          <cell r="AM60">
            <v>43.37950138504155</v>
          </cell>
          <cell r="AN60">
            <v>1.2594687074501436</v>
          </cell>
          <cell r="AO60">
            <v>0.11648592664798343</v>
          </cell>
          <cell r="AP60">
            <v>0.12806141099061777</v>
          </cell>
          <cell r="AQ60">
            <v>0.29779456561471912</v>
          </cell>
          <cell r="AR60">
            <v>0.45765809674667968</v>
          </cell>
          <cell r="AS60">
            <v>1.23209507943503</v>
          </cell>
          <cell r="AT60">
            <v>0.29095354523227385</v>
          </cell>
          <cell r="AU60">
            <v>0.18092909535452323</v>
          </cell>
          <cell r="AV60">
            <v>0.33374083129584353</v>
          </cell>
          <cell r="AW60">
            <v>0.19437652811735942</v>
          </cell>
          <cell r="AX60">
            <v>1.3531589073980883</v>
          </cell>
          <cell r="AY60">
            <v>0.88959854606421951</v>
          </cell>
          <cell r="AZ60">
            <v>9.73794937055142E-2</v>
          </cell>
          <cell r="BA60">
            <v>2.5787141882547739E-2</v>
          </cell>
          <cell r="BB60">
            <v>3.2516174947453736E-3</v>
          </cell>
          <cell r="BC60">
            <v>-7.4403374086817742E-18</v>
          </cell>
          <cell r="BD60">
            <v>0.61309321673880735</v>
          </cell>
          <cell r="BE60">
            <v>7.7307700036614649E-2</v>
          </cell>
          <cell r="BF60">
            <v>0.30959908322457819</v>
          </cell>
          <cell r="BG60">
            <v>29.758110580459036</v>
          </cell>
          <cell r="BH60">
            <v>21.266322369602332</v>
          </cell>
          <cell r="BI60">
            <v>48.975567049938626</v>
          </cell>
          <cell r="BJ60">
            <v>20.945022759820159</v>
          </cell>
        </row>
        <row r="61">
          <cell r="A61" t="str">
            <v>059</v>
          </cell>
          <cell r="B61" t="str">
            <v>59</v>
          </cell>
          <cell r="C61" t="str">
            <v>Nord</v>
          </cell>
          <cell r="D61" t="str">
            <v>LILLE</v>
          </cell>
          <cell r="E61">
            <v>14</v>
          </cell>
          <cell r="F61">
            <v>282</v>
          </cell>
          <cell r="G61">
            <v>0.12023992525414447</v>
          </cell>
          <cell r="H61">
            <v>0.30188427043585603</v>
          </cell>
          <cell r="I61">
            <v>0.15206027206943606</v>
          </cell>
          <cell r="J61">
            <v>199</v>
          </cell>
          <cell r="K61">
            <v>7.3227570103934797E-2</v>
          </cell>
          <cell r="L61">
            <v>0.24125963767190933</v>
          </cell>
          <cell r="M61">
            <v>8.4703623751023235E-2</v>
          </cell>
          <cell r="N61">
            <v>83</v>
          </cell>
          <cell r="O61">
            <v>0.11127776841597983</v>
          </cell>
          <cell r="P61">
            <v>0.28339984908358701</v>
          </cell>
          <cell r="Q61">
            <v>0.15038279695314002</v>
          </cell>
          <cell r="R61">
            <v>3.6932384456838885E-2</v>
          </cell>
          <cell r="S61">
            <v>0.30715575029489539</v>
          </cell>
          <cell r="T61">
            <v>139259</v>
          </cell>
          <cell r="U61">
            <v>43785</v>
          </cell>
          <cell r="V61">
            <v>95474</v>
          </cell>
          <cell r="W61">
            <v>27298</v>
          </cell>
          <cell r="X61">
            <v>17473</v>
          </cell>
          <cell r="Y61">
            <v>29563</v>
          </cell>
          <cell r="Z61">
            <v>64925</v>
          </cell>
          <cell r="AA61">
            <v>12640</v>
          </cell>
          <cell r="AB61">
            <v>10755</v>
          </cell>
          <cell r="AC61">
            <v>18578</v>
          </cell>
          <cell r="AD61">
            <v>53501</v>
          </cell>
          <cell r="AE61">
            <v>14658</v>
          </cell>
          <cell r="AF61">
            <v>6718</v>
          </cell>
          <cell r="AG61">
            <v>10985</v>
          </cell>
          <cell r="AH61">
            <v>11424</v>
          </cell>
          <cell r="AI61">
            <v>31.441414917527773</v>
          </cell>
          <cell r="AJ61">
            <v>19.602323727730344</v>
          </cell>
          <cell r="AK61">
            <v>12.547124422838021</v>
          </cell>
          <cell r="AL61">
            <v>21.228789521682621</v>
          </cell>
          <cell r="AM61">
            <v>46.621762327749018</v>
          </cell>
          <cell r="AN61">
            <v>1.264640440752393</v>
          </cell>
          <cell r="AO61">
            <v>0.13239206485535329</v>
          </cell>
          <cell r="AP61">
            <v>0.11264846974045289</v>
          </cell>
          <cell r="AQ61">
            <v>0.19458700798123049</v>
          </cell>
          <cell r="AR61">
            <v>0.56037245742296327</v>
          </cell>
          <cell r="AS61">
            <v>1.1567176629075637</v>
          </cell>
          <cell r="AT61">
            <v>0.33477218225419664</v>
          </cell>
          <cell r="AU61">
            <v>0.15343154048190019</v>
          </cell>
          <cell r="AV61">
            <v>0.25088500628068972</v>
          </cell>
          <cell r="AW61">
            <v>0.26091127098321343</v>
          </cell>
          <cell r="AX61">
            <v>1.3514181592047867</v>
          </cell>
          <cell r="AY61">
            <v>0.62707884196448493</v>
          </cell>
          <cell r="AZ61">
            <v>0.33598877357867618</v>
          </cell>
          <cell r="BA61">
            <v>4.5919459860648569E-2</v>
          </cell>
          <cell r="BB61">
            <v>3.7388080936657013E-2</v>
          </cell>
          <cell r="BC61">
            <v>1.2468324983583301E-18</v>
          </cell>
          <cell r="BD61">
            <v>0.38189860617088001</v>
          </cell>
          <cell r="BE61">
            <v>0.3109456435342246</v>
          </cell>
          <cell r="BF61">
            <v>0.30715575029489539</v>
          </cell>
          <cell r="BG61">
            <v>78.416120787016411</v>
          </cell>
          <cell r="BH61">
            <v>16.936826833121682</v>
          </cell>
          <cell r="BI61">
            <v>4.6470523798619405</v>
          </cell>
          <cell r="BJ61">
            <v>0.17106491178325586</v>
          </cell>
        </row>
        <row r="62">
          <cell r="A62" t="str">
            <v>060</v>
          </cell>
          <cell r="B62" t="str">
            <v>60</v>
          </cell>
          <cell r="C62" t="str">
            <v>Oise</v>
          </cell>
          <cell r="D62" t="str">
            <v>AMIENS</v>
          </cell>
          <cell r="E62">
            <v>14</v>
          </cell>
          <cell r="F62">
            <v>80</v>
          </cell>
          <cell r="G62">
            <v>7.7248255551742376E-2</v>
          </cell>
          <cell r="H62">
            <v>0.22786576122077398</v>
          </cell>
          <cell r="I62">
            <v>0.10098917909220967</v>
          </cell>
          <cell r="J62">
            <v>66</v>
          </cell>
          <cell r="K62">
            <v>4.8319223906941051E-2</v>
          </cell>
          <cell r="L62">
            <v>0.17993021343360749</v>
          </cell>
          <cell r="M62">
            <v>6.1329285277830978E-2</v>
          </cell>
          <cell r="N62">
            <v>14</v>
          </cell>
          <cell r="O62">
            <v>9.1469210619385968E-2</v>
          </cell>
          <cell r="P62">
            <v>0.28083251320893909</v>
          </cell>
          <cell r="Q62">
            <v>0.12044673034364632</v>
          </cell>
          <cell r="R62">
            <v>2.4163165077863716E-2</v>
          </cell>
          <cell r="S62">
            <v>0.31279884452120427</v>
          </cell>
          <cell r="T62">
            <v>44170</v>
          </cell>
          <cell r="U62">
            <v>6030</v>
          </cell>
          <cell r="V62">
            <v>38140</v>
          </cell>
          <cell r="W62">
            <v>8624</v>
          </cell>
          <cell r="X62">
            <v>6481</v>
          </cell>
          <cell r="Y62">
            <v>10576</v>
          </cell>
          <cell r="Z62">
            <v>18489</v>
          </cell>
          <cell r="AA62">
            <v>6134</v>
          </cell>
          <cell r="AB62">
            <v>5336</v>
          </cell>
          <cell r="AC62">
            <v>9172</v>
          </cell>
          <cell r="AD62">
            <v>17498</v>
          </cell>
          <cell r="AE62">
            <v>2490</v>
          </cell>
          <cell r="AF62">
            <v>1145</v>
          </cell>
          <cell r="AG62">
            <v>1404</v>
          </cell>
          <cell r="AH62">
            <v>991</v>
          </cell>
          <cell r="AI62">
            <v>13.651799864161195</v>
          </cell>
          <cell r="AJ62">
            <v>19.524564183835182</v>
          </cell>
          <cell r="AK62">
            <v>14.672854878877066</v>
          </cell>
          <cell r="AL62">
            <v>23.943853294091014</v>
          </cell>
          <cell r="AM62">
            <v>41.858727643196737</v>
          </cell>
          <cell r="AN62">
            <v>1.3073328112188254</v>
          </cell>
          <cell r="AO62">
            <v>0.16082852648138438</v>
          </cell>
          <cell r="AP62">
            <v>0.13990561090718406</v>
          </cell>
          <cell r="AQ62">
            <v>0.24048243314105924</v>
          </cell>
          <cell r="AR62">
            <v>0.45878342947037232</v>
          </cell>
          <cell r="AS62">
            <v>1.269252283437877</v>
          </cell>
          <cell r="AT62">
            <v>0.41293532338308458</v>
          </cell>
          <cell r="AU62">
            <v>0.18988391376451078</v>
          </cell>
          <cell r="AV62">
            <v>0.23283582089552238</v>
          </cell>
          <cell r="AW62">
            <v>0.16434494195688226</v>
          </cell>
          <cell r="AX62">
            <v>1.3168008068292967</v>
          </cell>
          <cell r="AY62">
            <v>0.83833014250584281</v>
          </cell>
          <cell r="AZ62">
            <v>0.1375066924162936</v>
          </cell>
          <cell r="BA62">
            <v>4.0507461863677617E-2</v>
          </cell>
          <cell r="BB62">
            <v>1.2577628610201083E-2</v>
          </cell>
          <cell r="BC62">
            <v>-3.9349762597645777E-17</v>
          </cell>
          <cell r="BD62">
            <v>0.52438027984392388</v>
          </cell>
          <cell r="BE62">
            <v>0.16282087563487235</v>
          </cell>
          <cell r="BF62">
            <v>0.31279884452120427</v>
          </cell>
          <cell r="BG62">
            <v>31.770639387178036</v>
          </cell>
          <cell r="BH62">
            <v>59.556637944910491</v>
          </cell>
          <cell r="BI62">
            <v>8.6727226679114118</v>
          </cell>
          <cell r="BJ62">
            <v>0.58916677740806644</v>
          </cell>
        </row>
        <row r="63">
          <cell r="A63" t="str">
            <v>061</v>
          </cell>
          <cell r="B63" t="str">
            <v>61</v>
          </cell>
          <cell r="C63" t="str">
            <v>Orne</v>
          </cell>
          <cell r="D63" t="str">
            <v>CAEN</v>
          </cell>
          <cell r="E63">
            <v>14</v>
          </cell>
          <cell r="F63">
            <v>45</v>
          </cell>
          <cell r="G63">
            <v>5.7140050796982957E-2</v>
          </cell>
          <cell r="H63">
            <v>0.21024118494101582</v>
          </cell>
          <cell r="I63">
            <v>6.8870445744735054E-2</v>
          </cell>
          <cell r="J63">
            <v>31</v>
          </cell>
          <cell r="K63">
            <v>3.550000975418427E-2</v>
          </cell>
          <cell r="L63">
            <v>0.16200146247868075</v>
          </cell>
          <cell r="M63">
            <v>4.0750058715552727E-2</v>
          </cell>
          <cell r="N63">
            <v>14</v>
          </cell>
          <cell r="O63">
            <v>5.6503879707234264E-2</v>
          </cell>
          <cell r="P63">
            <v>0.20214648689825798</v>
          </cell>
          <cell r="Q63">
            <v>7.4009553278138962E-2</v>
          </cell>
          <cell r="R63">
            <v>1.7050530733237139E-2</v>
          </cell>
          <cell r="S63">
            <v>0.29839894251787086</v>
          </cell>
          <cell r="T63">
            <v>13766</v>
          </cell>
          <cell r="U63">
            <v>3133</v>
          </cell>
          <cell r="V63">
            <v>10633</v>
          </cell>
          <cell r="W63">
            <v>1731</v>
          </cell>
          <cell r="X63">
            <v>1438</v>
          </cell>
          <cell r="Y63">
            <v>3919</v>
          </cell>
          <cell r="Z63">
            <v>6678</v>
          </cell>
          <cell r="AA63">
            <v>1114</v>
          </cell>
          <cell r="AB63">
            <v>1047</v>
          </cell>
          <cell r="AC63">
            <v>2751</v>
          </cell>
          <cell r="AD63">
            <v>5721</v>
          </cell>
          <cell r="AE63">
            <v>617</v>
          </cell>
          <cell r="AF63">
            <v>391</v>
          </cell>
          <cell r="AG63">
            <v>1168</v>
          </cell>
          <cell r="AH63">
            <v>957</v>
          </cell>
          <cell r="AI63">
            <v>22.758971378759263</v>
          </cell>
          <cell r="AJ63">
            <v>12.574458811564725</v>
          </cell>
          <cell r="AK63">
            <v>10.446026441958448</v>
          </cell>
          <cell r="AL63">
            <v>28.46869097777132</v>
          </cell>
          <cell r="AM63">
            <v>48.510823768705507</v>
          </cell>
          <cell r="AN63">
            <v>1.2052919936916031</v>
          </cell>
          <cell r="AO63">
            <v>0.10476817455092637</v>
          </cell>
          <cell r="AP63">
            <v>9.8467036584218945E-2</v>
          </cell>
          <cell r="AQ63">
            <v>0.25872284397630019</v>
          </cell>
          <cell r="AR63">
            <v>0.5380419448885545</v>
          </cell>
          <cell r="AS63">
            <v>1.1478886625023996</v>
          </cell>
          <cell r="AT63">
            <v>0.1969358442387488</v>
          </cell>
          <cell r="AU63">
            <v>0.12480051069262688</v>
          </cell>
          <cell r="AV63">
            <v>0.37280561761889563</v>
          </cell>
          <cell r="AW63">
            <v>0.30545802744972872</v>
          </cell>
          <cell r="AX63">
            <v>1.3098136563649705</v>
          </cell>
          <cell r="AY63">
            <v>0.73562341323435354</v>
          </cell>
          <cell r="AZ63">
            <v>0.24732605603240937</v>
          </cell>
          <cell r="BA63">
            <v>2.6114638345225875E-2</v>
          </cell>
          <cell r="BB63">
            <v>1.3974881718519939E-2</v>
          </cell>
          <cell r="BC63">
            <v>2.6427427954334171E-18</v>
          </cell>
          <cell r="BD63">
            <v>0.45702861619795321</v>
          </cell>
          <cell r="BE63">
            <v>0.24457244128417585</v>
          </cell>
          <cell r="BF63">
            <v>0.29839894251787086</v>
          </cell>
          <cell r="BG63">
            <v>19.618231413819107</v>
          </cell>
          <cell r="BH63">
            <v>15.248957231430387</v>
          </cell>
          <cell r="BI63">
            <v>65.132811354750558</v>
          </cell>
          <cell r="BJ63">
            <v>13.429703255497557</v>
          </cell>
        </row>
        <row r="64">
          <cell r="A64" t="str">
            <v>062</v>
          </cell>
          <cell r="B64" t="str">
            <v>62</v>
          </cell>
          <cell r="C64" t="str">
            <v>Pas-de-Calais</v>
          </cell>
          <cell r="D64" t="str">
            <v>LILLE</v>
          </cell>
          <cell r="E64">
            <v>14</v>
          </cell>
          <cell r="F64">
            <v>161</v>
          </cell>
          <cell r="G64">
            <v>8.2583525199148439E-2</v>
          </cell>
          <cell r="H64">
            <v>0.24598488247524083</v>
          </cell>
          <cell r="I64">
            <v>9.7678825265219898E-2</v>
          </cell>
          <cell r="J64">
            <v>126</v>
          </cell>
          <cell r="K64">
            <v>3.9860153077815569E-2</v>
          </cell>
          <cell r="L64">
            <v>0.18028130362255412</v>
          </cell>
          <cell r="M64">
            <v>4.3161412739972413E-2</v>
          </cell>
          <cell r="N64">
            <v>35</v>
          </cell>
          <cell r="O64">
            <v>5.5761302057595261E-2</v>
          </cell>
          <cell r="P64">
            <v>0.21181130232384415</v>
          </cell>
          <cell r="Q64">
            <v>7.5736606935624562E-2</v>
          </cell>
          <cell r="R64">
            <v>4.0937562387666743E-2</v>
          </cell>
          <cell r="S64">
            <v>0.49571100638955129</v>
          </cell>
          <cell r="T64">
            <v>78599</v>
          </cell>
          <cell r="U64">
            <v>14711</v>
          </cell>
          <cell r="V64">
            <v>63888</v>
          </cell>
          <cell r="W64">
            <v>10177</v>
          </cell>
          <cell r="X64">
            <v>9034</v>
          </cell>
          <cell r="Y64">
            <v>17463</v>
          </cell>
          <cell r="Z64">
            <v>41925</v>
          </cell>
          <cell r="AA64">
            <v>6063</v>
          </cell>
          <cell r="AB64">
            <v>6560</v>
          </cell>
          <cell r="AC64">
            <v>12687</v>
          </cell>
          <cell r="AD64">
            <v>38578</v>
          </cell>
          <cell r="AE64">
            <v>4114</v>
          </cell>
          <cell r="AF64">
            <v>2474</v>
          </cell>
          <cell r="AG64">
            <v>4776</v>
          </cell>
          <cell r="AH64">
            <v>3347</v>
          </cell>
          <cell r="AI64">
            <v>18.716523110981054</v>
          </cell>
          <cell r="AJ64">
            <v>12.94800188297561</v>
          </cell>
          <cell r="AK64">
            <v>11.493784908204939</v>
          </cell>
          <cell r="AL64">
            <v>22.217839921627501</v>
          </cell>
          <cell r="AM64">
            <v>53.340373287191952</v>
          </cell>
          <cell r="AN64">
            <v>1.1827882744127172</v>
          </cell>
          <cell r="AO64">
            <v>9.4900450788880542E-2</v>
          </cell>
          <cell r="AP64">
            <v>0.10267968945654896</v>
          </cell>
          <cell r="AQ64">
            <v>0.19858189331329829</v>
          </cell>
          <cell r="AR64">
            <v>0.60383796644127219</v>
          </cell>
          <cell r="AS64">
            <v>1.0828210482712417</v>
          </cell>
          <cell r="AT64">
            <v>0.27965468017130041</v>
          </cell>
          <cell r="AU64">
            <v>0.1681734756304806</v>
          </cell>
          <cell r="AV64">
            <v>0.32465502005302155</v>
          </cell>
          <cell r="AW64">
            <v>0.22751682414519747</v>
          </cell>
          <cell r="AX64">
            <v>1.3582288099620958</v>
          </cell>
          <cell r="AY64">
            <v>0.74413537533419105</v>
          </cell>
          <cell r="AZ64">
            <v>0.2149270622781424</v>
          </cell>
          <cell r="BA64">
            <v>2.96613499714386E-2</v>
          </cell>
          <cell r="BB64">
            <v>1.1984612840043086E-2</v>
          </cell>
          <cell r="BC64">
            <v>9.7103857073232991E-18</v>
          </cell>
          <cell r="BD64">
            <v>0.35916788366579022</v>
          </cell>
          <cell r="BE64">
            <v>0.14512110994465838</v>
          </cell>
          <cell r="BF64">
            <v>0.49571100638955129</v>
          </cell>
          <cell r="BG64">
            <v>70.533171356952764</v>
          </cell>
          <cell r="BH64">
            <v>23.286432337329522</v>
          </cell>
          <cell r="BI64">
            <v>6.18039630571778</v>
          </cell>
          <cell r="BJ64">
            <v>1.9143636824352606</v>
          </cell>
        </row>
        <row r="65">
          <cell r="A65" t="str">
            <v>063</v>
          </cell>
          <cell r="B65" t="str">
            <v>63</v>
          </cell>
          <cell r="C65" t="str">
            <v>Puy-de-Dome</v>
          </cell>
          <cell r="D65" t="str">
            <v>CLERMONT</v>
          </cell>
          <cell r="E65">
            <v>14</v>
          </cell>
          <cell r="F65">
            <v>81</v>
          </cell>
          <cell r="G65">
            <v>6.5959406860296679E-2</v>
          </cell>
          <cell r="H65">
            <v>0.21015120454846092</v>
          </cell>
          <cell r="I65">
            <v>8.791538297506192E-2</v>
          </cell>
          <cell r="J65">
            <v>58</v>
          </cell>
          <cell r="K65">
            <v>4.8976626338423444E-2</v>
          </cell>
          <cell r="L65">
            <v>0.18848515185834175</v>
          </cell>
          <cell r="M65">
            <v>6.4305295572443133E-2</v>
          </cell>
          <cell r="N65">
            <v>23</v>
          </cell>
          <cell r="O65">
            <v>8.4865299512784126E-2</v>
          </cell>
          <cell r="P65">
            <v>0.26845591032622967</v>
          </cell>
          <cell r="Q65">
            <v>0.11392948771863703</v>
          </cell>
          <cell r="R65">
            <v>1.0836240608149342E-2</v>
          </cell>
          <cell r="S65">
            <v>0.16428650777743822</v>
          </cell>
          <cell r="T65">
            <v>28345</v>
          </cell>
          <cell r="U65">
            <v>5236</v>
          </cell>
          <cell r="V65">
            <v>23109</v>
          </cell>
          <cell r="W65">
            <v>6303</v>
          </cell>
          <cell r="X65">
            <v>3995</v>
          </cell>
          <cell r="Y65">
            <v>7749</v>
          </cell>
          <cell r="Z65">
            <v>10298</v>
          </cell>
          <cell r="AA65">
            <v>4530</v>
          </cell>
          <cell r="AB65">
            <v>3203</v>
          </cell>
          <cell r="AC65">
            <v>6195</v>
          </cell>
          <cell r="AD65">
            <v>9181</v>
          </cell>
          <cell r="AE65">
            <v>1773</v>
          </cell>
          <cell r="AF65">
            <v>792</v>
          </cell>
          <cell r="AG65">
            <v>1554</v>
          </cell>
          <cell r="AH65">
            <v>1117</v>
          </cell>
          <cell r="AI65">
            <v>18.472393720232844</v>
          </cell>
          <cell r="AJ65">
            <v>22.236726053977772</v>
          </cell>
          <cell r="AK65">
            <v>14.094196507320515</v>
          </cell>
          <cell r="AL65">
            <v>27.338154877403422</v>
          </cell>
          <cell r="AM65">
            <v>36.330922561298287</v>
          </cell>
          <cell r="AN65">
            <v>1.3328710362915859</v>
          </cell>
          <cell r="AO65">
            <v>0.19602752174477475</v>
          </cell>
          <cell r="AP65">
            <v>0.13860400709680212</v>
          </cell>
          <cell r="AQ65">
            <v>0.2680773724522913</v>
          </cell>
          <cell r="AR65">
            <v>0.39729109870613183</v>
          </cell>
          <cell r="AS65">
            <v>1.3129792797098805</v>
          </cell>
          <cell r="AT65">
            <v>0.33861726508785334</v>
          </cell>
          <cell r="AU65">
            <v>0.15126050420168066</v>
          </cell>
          <cell r="AV65">
            <v>0.2967914438502674</v>
          </cell>
          <cell r="AW65">
            <v>0.21333078686019863</v>
          </cell>
          <cell r="AX65">
            <v>1.3424743490297195</v>
          </cell>
          <cell r="AY65">
            <v>0.80310888942043068</v>
          </cell>
          <cell r="AZ65">
            <v>0.1860548699714199</v>
          </cell>
          <cell r="BA65">
            <v>3.9333563986210664E-2</v>
          </cell>
          <cell r="BB65">
            <v>1.5789602265936654E-2</v>
          </cell>
          <cell r="BC65">
            <v>1.8350121769317163E-17</v>
          </cell>
          <cell r="BD65">
            <v>0.59632986193341497</v>
          </cell>
          <cell r="BE65">
            <v>0.23938363028914653</v>
          </cell>
          <cell r="BF65">
            <v>0.16428650777743822</v>
          </cell>
          <cell r="BG65">
            <v>38.577240214785654</v>
          </cell>
          <cell r="BH65">
            <v>43.493718533776033</v>
          </cell>
          <cell r="BI65">
            <v>17.92904125143831</v>
          </cell>
          <cell r="BJ65">
            <v>6.3543410822239315</v>
          </cell>
        </row>
        <row r="66">
          <cell r="A66" t="str">
            <v>064</v>
          </cell>
          <cell r="B66" t="str">
            <v>64</v>
          </cell>
          <cell r="C66" t="str">
            <v>Pyrenees-Atlantiques</v>
          </cell>
          <cell r="D66" t="str">
            <v>BORDEAUX</v>
          </cell>
          <cell r="E66">
            <v>14</v>
          </cell>
          <cell r="F66">
            <v>86</v>
          </cell>
          <cell r="G66">
            <v>4.5673986457638038E-2</v>
          </cell>
          <cell r="H66">
            <v>0.18424824985563359</v>
          </cell>
          <cell r="I66">
            <v>6.0841044699816188E-2</v>
          </cell>
          <cell r="J66">
            <v>48</v>
          </cell>
          <cell r="K66">
            <v>3.2391791174626088E-2</v>
          </cell>
          <cell r="L66">
            <v>0.15429093495384455</v>
          </cell>
          <cell r="M66">
            <v>4.297699616774163E-2</v>
          </cell>
          <cell r="N66">
            <v>38</v>
          </cell>
          <cell r="O66">
            <v>5.7748362200468174E-2</v>
          </cell>
          <cell r="P66">
            <v>0.21656613536033731</v>
          </cell>
          <cell r="Q66">
            <v>7.625183941735976E-2</v>
          </cell>
          <cell r="R66">
            <v>5.4853188974356999E-3</v>
          </cell>
          <cell r="S66">
            <v>0.12009722213591437</v>
          </cell>
          <cell r="T66">
            <v>31008</v>
          </cell>
          <cell r="U66">
            <v>9838</v>
          </cell>
          <cell r="V66">
            <v>21170</v>
          </cell>
          <cell r="W66">
            <v>6721</v>
          </cell>
          <cell r="X66">
            <v>4200</v>
          </cell>
          <cell r="Y66">
            <v>10398</v>
          </cell>
          <cell r="Z66">
            <v>9689</v>
          </cell>
          <cell r="AA66">
            <v>4267</v>
          </cell>
          <cell r="AB66">
            <v>2917</v>
          </cell>
          <cell r="AC66">
            <v>6621</v>
          </cell>
          <cell r="AD66">
            <v>7365</v>
          </cell>
          <cell r="AE66">
            <v>2454</v>
          </cell>
          <cell r="AF66">
            <v>1283</v>
          </cell>
          <cell r="AG66">
            <v>3777</v>
          </cell>
          <cell r="AH66">
            <v>2324</v>
          </cell>
          <cell r="AI66">
            <v>31.727296181630546</v>
          </cell>
          <cell r="AJ66">
            <v>21.675051599587203</v>
          </cell>
          <cell r="AK66">
            <v>13.544891640866872</v>
          </cell>
          <cell r="AL66">
            <v>33.533281733746129</v>
          </cell>
          <cell r="AM66">
            <v>31.246775025799792</v>
          </cell>
          <cell r="AN66">
            <v>1.3320721359902616</v>
          </cell>
          <cell r="AO66">
            <v>0.20155880963627776</v>
          </cell>
          <cell r="AP66">
            <v>0.13778932451582429</v>
          </cell>
          <cell r="AQ66">
            <v>0.31275389702409068</v>
          </cell>
          <cell r="AR66">
            <v>0.3478979688238073</v>
          </cell>
          <cell r="AS66">
            <v>1.326786652088799</v>
          </cell>
          <cell r="AT66">
            <v>0.24944094328115471</v>
          </cell>
          <cell r="AU66">
            <v>0.13041268550518398</v>
          </cell>
          <cell r="AV66">
            <v>0.3839194958324863</v>
          </cell>
          <cell r="AW66">
            <v>0.23622687538117504</v>
          </cell>
          <cell r="AX66">
            <v>1.3204156189340652</v>
          </cell>
          <cell r="AY66">
            <v>0.68001806869779602</v>
          </cell>
          <cell r="AZ66">
            <v>0.31449661240476823</v>
          </cell>
          <cell r="BA66">
            <v>2.2027003276231544E-2</v>
          </cell>
          <cell r="BB66">
            <v>1.8161664283970806E-2</v>
          </cell>
          <cell r="BC66">
            <v>-1.3816801435612147E-17</v>
          </cell>
          <cell r="BD66">
            <v>0.48226583630183606</v>
          </cell>
          <cell r="BE66">
            <v>0.39763694156224982</v>
          </cell>
          <cell r="BF66">
            <v>0.12009722213591437</v>
          </cell>
          <cell r="BG66">
            <v>59.281029955147005</v>
          </cell>
          <cell r="BH66">
            <v>17.376027603556008</v>
          </cell>
          <cell r="BI66">
            <v>23.342942441296973</v>
          </cell>
          <cell r="BJ66">
            <v>4.1608898221090813</v>
          </cell>
        </row>
        <row r="67">
          <cell r="A67" t="str">
            <v>065</v>
          </cell>
          <cell r="B67" t="str">
            <v>65</v>
          </cell>
          <cell r="C67" t="str">
            <v>Hautes-Pyrenees</v>
          </cell>
          <cell r="D67" t="str">
            <v>TOULOUSE</v>
          </cell>
          <cell r="E67">
            <v>14</v>
          </cell>
          <cell r="F67">
            <v>27</v>
          </cell>
          <cell r="G67">
            <v>2.9112264881426184E-2</v>
          </cell>
          <cell r="H67">
            <v>0.15399158251949643</v>
          </cell>
          <cell r="I67">
            <v>3.7980307895238971E-2</v>
          </cell>
          <cell r="J67">
            <v>20</v>
          </cell>
          <cell r="K67">
            <v>2.0790113221146982E-2</v>
          </cell>
          <cell r="L67">
            <v>0.13288241085883665</v>
          </cell>
          <cell r="M67">
            <v>2.6824408800954512E-2</v>
          </cell>
          <cell r="N67">
            <v>7</v>
          </cell>
          <cell r="O67">
            <v>3.2831719029498455E-2</v>
          </cell>
          <cell r="P67">
            <v>0.16219944505762066</v>
          </cell>
          <cell r="Q67">
            <v>4.3463164542845933E-2</v>
          </cell>
          <cell r="R67">
            <v>6.1319679146632508E-3</v>
          </cell>
          <cell r="S67">
            <v>0.21063177116719237</v>
          </cell>
          <cell r="T67">
            <v>10407</v>
          </cell>
          <cell r="U67">
            <v>1974</v>
          </cell>
          <cell r="V67">
            <v>8433</v>
          </cell>
          <cell r="W67">
            <v>1745</v>
          </cell>
          <cell r="X67">
            <v>1408</v>
          </cell>
          <cell r="Y67">
            <v>3704</v>
          </cell>
          <cell r="Z67">
            <v>3550</v>
          </cell>
          <cell r="AA67">
            <v>1361</v>
          </cell>
          <cell r="AB67">
            <v>1062</v>
          </cell>
          <cell r="AC67">
            <v>2899</v>
          </cell>
          <cell r="AD67">
            <v>3111</v>
          </cell>
          <cell r="AE67">
            <v>384</v>
          </cell>
          <cell r="AF67">
            <v>346</v>
          </cell>
          <cell r="AG67">
            <v>805</v>
          </cell>
          <cell r="AH67">
            <v>439</v>
          </cell>
          <cell r="AI67">
            <v>18.968002306140097</v>
          </cell>
          <cell r="AJ67">
            <v>16.767560295954645</v>
          </cell>
          <cell r="AK67">
            <v>13.529355241664264</v>
          </cell>
          <cell r="AL67">
            <v>35.591428845969062</v>
          </cell>
          <cell r="AM67">
            <v>34.11165561641203</v>
          </cell>
          <cell r="AN67">
            <v>1.3046153588507181</v>
          </cell>
          <cell r="AO67">
            <v>0.16138977825210482</v>
          </cell>
          <cell r="AP67">
            <v>0.12593383137673425</v>
          </cell>
          <cell r="AQ67">
            <v>0.34376852840033201</v>
          </cell>
          <cell r="AR67">
            <v>0.36890786197082887</v>
          </cell>
          <cell r="AS67">
            <v>1.2902483269629168</v>
          </cell>
          <cell r="AT67">
            <v>0.19452887537993921</v>
          </cell>
          <cell r="AU67">
            <v>0.17527862208713271</v>
          </cell>
          <cell r="AV67">
            <v>0.40780141843971629</v>
          </cell>
          <cell r="AW67">
            <v>0.22239108409321176</v>
          </cell>
          <cell r="AX67">
            <v>1.3238162919156136</v>
          </cell>
          <cell r="AY67">
            <v>0.80139635598854753</v>
          </cell>
          <cell r="AZ67">
            <v>0.19247167609678925</v>
          </cell>
          <cell r="BA67">
            <v>1.6661120976016516E-2</v>
          </cell>
          <cell r="BB67">
            <v>6.3191759907464187E-3</v>
          </cell>
          <cell r="BC67">
            <v>-6.4035690812425106E-19</v>
          </cell>
          <cell r="BD67">
            <v>0.57230590075615928</v>
          </cell>
          <cell r="BE67">
            <v>0.21706232807664835</v>
          </cell>
          <cell r="BF67">
            <v>0.21063177116719237</v>
          </cell>
          <cell r="BG67">
            <v>31.946195527999709</v>
          </cell>
          <cell r="BH67">
            <v>21.786043986482849</v>
          </cell>
          <cell r="BI67">
            <v>46.267760485517428</v>
          </cell>
          <cell r="BJ67">
            <v>10.079468035889002</v>
          </cell>
        </row>
        <row r="68">
          <cell r="A68" t="str">
            <v>066</v>
          </cell>
          <cell r="B68" t="str">
            <v>66</v>
          </cell>
          <cell r="C68" t="str">
            <v>Pyrenees-Orientales</v>
          </cell>
          <cell r="D68" t="str">
            <v>MONTPELLIER</v>
          </cell>
          <cell r="E68">
            <v>14</v>
          </cell>
          <cell r="F68">
            <v>38</v>
          </cell>
          <cell r="G68">
            <v>6.6699646090859543E-2</v>
          </cell>
          <cell r="H68">
            <v>0.20179147954668153</v>
          </cell>
          <cell r="I68">
            <v>8.4625898116644921E-2</v>
          </cell>
          <cell r="J68">
            <v>30</v>
          </cell>
          <cell r="K68">
            <v>4.2883004616797143E-2</v>
          </cell>
          <cell r="L68">
            <v>0.16903273445691738</v>
          </cell>
          <cell r="M68">
            <v>5.2355418667179958E-2</v>
          </cell>
          <cell r="N68">
            <v>8</v>
          </cell>
          <cell r="O68">
            <v>3.6676774133448387E-2</v>
          </cell>
          <cell r="P68">
            <v>0.15088361366558023</v>
          </cell>
          <cell r="Q68">
            <v>4.8015868127358988E-2</v>
          </cell>
          <cell r="R68">
            <v>2.6010795912132307E-2</v>
          </cell>
          <cell r="S68">
            <v>0.38996902437383102</v>
          </cell>
          <cell r="T68">
            <v>22517</v>
          </cell>
          <cell r="U68">
            <v>3793</v>
          </cell>
          <cell r="V68">
            <v>18724</v>
          </cell>
          <cell r="W68">
            <v>3702</v>
          </cell>
          <cell r="X68">
            <v>2403</v>
          </cell>
          <cell r="Y68">
            <v>7516</v>
          </cell>
          <cell r="Z68">
            <v>8896</v>
          </cell>
          <cell r="AA68">
            <v>2391</v>
          </cell>
          <cell r="AB68">
            <v>1882</v>
          </cell>
          <cell r="AC68">
            <v>6204</v>
          </cell>
          <cell r="AD68">
            <v>8247</v>
          </cell>
          <cell r="AE68">
            <v>1311</v>
          </cell>
          <cell r="AF68">
            <v>521</v>
          </cell>
          <cell r="AG68">
            <v>1312</v>
          </cell>
          <cell r="AH68">
            <v>649</v>
          </cell>
          <cell r="AI68">
            <v>16.84505040635964</v>
          </cell>
          <cell r="AJ68">
            <v>16.440911311453569</v>
          </cell>
          <cell r="AK68">
            <v>10.671936758893281</v>
          </cell>
          <cell r="AL68">
            <v>33.379224585868457</v>
          </cell>
          <cell r="AM68">
            <v>39.507927343784694</v>
          </cell>
          <cell r="AN68">
            <v>1.2687608267271151</v>
          </cell>
          <cell r="AO68">
            <v>0.12769707327494126</v>
          </cell>
          <cell r="AP68">
            <v>0.10051271095919675</v>
          </cell>
          <cell r="AQ68">
            <v>0.33133945738090154</v>
          </cell>
          <cell r="AR68">
            <v>0.44045075838496051</v>
          </cell>
          <cell r="AS68">
            <v>1.2208897005941715</v>
          </cell>
          <cell r="AT68">
            <v>0.34563669918270501</v>
          </cell>
          <cell r="AU68">
            <v>0.13735829158977064</v>
          </cell>
          <cell r="AV68">
            <v>0.34590034273662007</v>
          </cell>
          <cell r="AW68">
            <v>0.17110466649090431</v>
          </cell>
          <cell r="AX68">
            <v>1.3091627947608837</v>
          </cell>
          <cell r="AY68">
            <v>0.80017462214837565</v>
          </cell>
          <cell r="AZ68">
            <v>0.17381458193949179</v>
          </cell>
          <cell r="BA68">
            <v>3.4313892015832702E-2</v>
          </cell>
          <cell r="BB68">
            <v>6.3749581628944974E-3</v>
          </cell>
          <cell r="BC68">
            <v>3.7262673415611181E-17</v>
          </cell>
          <cell r="BD68">
            <v>0.51445388434429862</v>
          </cell>
          <cell r="BE68">
            <v>9.5577091281869864E-2</v>
          </cell>
          <cell r="BF68">
            <v>0.38996902437383102</v>
          </cell>
          <cell r="BG68">
            <v>54.707871663322067</v>
          </cell>
          <cell r="BH68">
            <v>29.847277924897401</v>
          </cell>
          <cell r="BI68">
            <v>15.444850411780521</v>
          </cell>
          <cell r="BJ68">
            <v>6.1007818298308827</v>
          </cell>
        </row>
        <row r="69">
          <cell r="A69" t="str">
            <v>067</v>
          </cell>
          <cell r="B69" t="str">
            <v>67</v>
          </cell>
          <cell r="C69" t="str">
            <v>Bas-Rhin</v>
          </cell>
          <cell r="D69" t="str">
            <v>STRASBOURG</v>
          </cell>
          <cell r="E69">
            <v>14</v>
          </cell>
          <cell r="F69">
            <v>109</v>
          </cell>
          <cell r="G69">
            <v>7.5097494368535758E-2</v>
          </cell>
          <cell r="H69">
            <v>0.22685394924443866</v>
          </cell>
          <cell r="I69">
            <v>9.8012086803616658E-2</v>
          </cell>
          <cell r="J69">
            <v>92</v>
          </cell>
          <cell r="K69">
            <v>5.5137970114334973E-2</v>
          </cell>
          <cell r="L69">
            <v>0.19715518476921795</v>
          </cell>
          <cell r="M69">
            <v>7.0774200359600831E-2</v>
          </cell>
          <cell r="N69">
            <v>17</v>
          </cell>
          <cell r="O69">
            <v>0.10885464394067586</v>
          </cell>
          <cell r="P69">
            <v>0.26074416513973386</v>
          </cell>
          <cell r="Q69">
            <v>0.14270591050837098</v>
          </cell>
          <cell r="R69">
            <v>1.382829932469724E-2</v>
          </cell>
          <cell r="S69">
            <v>0.1841379588090625</v>
          </cell>
          <cell r="T69">
            <v>52543</v>
          </cell>
          <cell r="U69">
            <v>6713</v>
          </cell>
          <cell r="V69">
            <v>45830</v>
          </cell>
          <cell r="W69">
            <v>12048</v>
          </cell>
          <cell r="X69">
            <v>7009</v>
          </cell>
          <cell r="Y69">
            <v>11635</v>
          </cell>
          <cell r="Z69">
            <v>21851</v>
          </cell>
          <cell r="AA69">
            <v>9314</v>
          </cell>
          <cell r="AB69">
            <v>6079</v>
          </cell>
          <cell r="AC69">
            <v>9968</v>
          </cell>
          <cell r="AD69">
            <v>20469</v>
          </cell>
          <cell r="AE69">
            <v>2734</v>
          </cell>
          <cell r="AF69">
            <v>930</v>
          </cell>
          <cell r="AG69">
            <v>1667</v>
          </cell>
          <cell r="AH69">
            <v>1382</v>
          </cell>
          <cell r="AI69">
            <v>12.776202348552614</v>
          </cell>
          <cell r="AJ69">
            <v>22.92979083798032</v>
          </cell>
          <cell r="AK69">
            <v>13.339550463429953</v>
          </cell>
          <cell r="AL69">
            <v>22.14376796147917</v>
          </cell>
          <cell r="AM69">
            <v>41.586890737110558</v>
          </cell>
          <cell r="AN69">
            <v>1.3051312514187097</v>
          </cell>
          <cell r="AO69">
            <v>0.20322932576914685</v>
          </cell>
          <cell r="AP69">
            <v>0.1326423739908357</v>
          </cell>
          <cell r="AQ69">
            <v>0.21749945450578223</v>
          </cell>
          <cell r="AR69">
            <v>0.44662884573423522</v>
          </cell>
          <cell r="AS69">
            <v>1.2835837121468621</v>
          </cell>
          <cell r="AT69">
            <v>0.40726947713391926</v>
          </cell>
          <cell r="AU69">
            <v>0.13853716669149413</v>
          </cell>
          <cell r="AV69">
            <v>0.24832414717711901</v>
          </cell>
          <cell r="AW69">
            <v>0.20586920899746761</v>
          </cell>
          <cell r="AX69">
            <v>1.3109767791454405</v>
          </cell>
          <cell r="AY69">
            <v>0.85783744627438319</v>
          </cell>
          <cell r="AZ69">
            <v>0.12833425440091956</v>
          </cell>
          <cell r="BA69">
            <v>4.7299415475634377E-2</v>
          </cell>
          <cell r="BB69">
            <v>1.3969779568204213E-2</v>
          </cell>
          <cell r="BC69">
            <v>-7.0385049785043341E-17</v>
          </cell>
          <cell r="BD69">
            <v>0.62984012813417933</v>
          </cell>
          <cell r="BE69">
            <v>0.18602191305675908</v>
          </cell>
          <cell r="BF69">
            <v>0.1841379588090625</v>
          </cell>
          <cell r="BG69">
            <v>48.449073255756502</v>
          </cell>
          <cell r="BH69">
            <v>38.885935857054243</v>
          </cell>
          <cell r="BI69">
            <v>12.66499088718929</v>
          </cell>
          <cell r="BJ69">
            <v>4.6976447761889455</v>
          </cell>
        </row>
        <row r="70">
          <cell r="A70" t="str">
            <v>068</v>
          </cell>
          <cell r="B70" t="str">
            <v>68</v>
          </cell>
          <cell r="C70" t="str">
            <v>Haut-Rhin</v>
          </cell>
          <cell r="D70" t="str">
            <v>STRASBOURG</v>
          </cell>
          <cell r="E70">
            <v>14</v>
          </cell>
          <cell r="F70">
            <v>71</v>
          </cell>
          <cell r="G70">
            <v>6.9048405994874273E-2</v>
          </cell>
          <cell r="H70">
            <v>0.22210677964613104</v>
          </cell>
          <cell r="I70">
            <v>8.8450853692588025E-2</v>
          </cell>
          <cell r="J70">
            <v>57</v>
          </cell>
          <cell r="K70">
            <v>4.8817604408281576E-2</v>
          </cell>
          <cell r="L70">
            <v>0.1920455487980238</v>
          </cell>
          <cell r="M70">
            <v>5.9834742640713166E-2</v>
          </cell>
          <cell r="N70">
            <v>14</v>
          </cell>
          <cell r="O70">
            <v>4.0646953957127564E-2</v>
          </cell>
          <cell r="P70">
            <v>0.15058668052301005</v>
          </cell>
          <cell r="Q70">
            <v>5.5488308600334213E-2</v>
          </cell>
          <cell r="R70">
            <v>2.2968987781872407E-2</v>
          </cell>
          <cell r="S70">
            <v>0.33265051453291306</v>
          </cell>
          <cell r="T70">
            <v>36980</v>
          </cell>
          <cell r="U70">
            <v>6867</v>
          </cell>
          <cell r="V70">
            <v>30113</v>
          </cell>
          <cell r="W70">
            <v>6859</v>
          </cell>
          <cell r="X70">
            <v>5600</v>
          </cell>
          <cell r="Y70">
            <v>7588</v>
          </cell>
          <cell r="Z70">
            <v>16933</v>
          </cell>
          <cell r="AA70">
            <v>4575</v>
          </cell>
          <cell r="AB70">
            <v>4289</v>
          </cell>
          <cell r="AC70">
            <v>5867</v>
          </cell>
          <cell r="AD70">
            <v>15382</v>
          </cell>
          <cell r="AE70">
            <v>2284</v>
          </cell>
          <cell r="AF70">
            <v>1311</v>
          </cell>
          <cell r="AG70">
            <v>1721</v>
          </cell>
          <cell r="AH70">
            <v>1551</v>
          </cell>
          <cell r="AI70">
            <v>18.569497025419146</v>
          </cell>
          <cell r="AJ70">
            <v>18.547863710113575</v>
          </cell>
          <cell r="AK70">
            <v>15.143320713899405</v>
          </cell>
          <cell r="AL70">
            <v>20.519199567333693</v>
          </cell>
          <cell r="AM70">
            <v>45.789616008653326</v>
          </cell>
          <cell r="AN70">
            <v>1.2809977640780594</v>
          </cell>
          <cell r="AO70">
            <v>0.15192773885033042</v>
          </cell>
          <cell r="AP70">
            <v>0.14243017965662672</v>
          </cell>
          <cell r="AQ70">
            <v>0.19483279646664231</v>
          </cell>
          <cell r="AR70">
            <v>0.51080928502640055</v>
          </cell>
          <cell r="AS70">
            <v>1.2256796163181376</v>
          </cell>
          <cell r="AT70">
            <v>0.33260521333915827</v>
          </cell>
          <cell r="AU70">
            <v>0.19091306247269549</v>
          </cell>
          <cell r="AV70">
            <v>0.25061890199504877</v>
          </cell>
          <cell r="AW70">
            <v>0.22586282219309742</v>
          </cell>
          <cell r="AX70">
            <v>1.3651283355417132</v>
          </cell>
          <cell r="AY70">
            <v>0.77914037355333976</v>
          </cell>
          <cell r="AZ70">
            <v>0.19789063866478779</v>
          </cell>
          <cell r="BA70">
            <v>3.8035766534647672E-2</v>
          </cell>
          <cell r="BB70">
            <v>8.0436516783541964E-3</v>
          </cell>
          <cell r="BC70">
            <v>-2.3310346708438345E-18</v>
          </cell>
          <cell r="BD70">
            <v>0.55085654747006341</v>
          </cell>
          <cell r="BE70">
            <v>0.11649293799702352</v>
          </cell>
          <cell r="BF70">
            <v>0.33265051453291306</v>
          </cell>
          <cell r="BG70">
            <v>52.937644082872602</v>
          </cell>
          <cell r="BH70">
            <v>34.827911404604698</v>
          </cell>
          <cell r="BI70">
            <v>12.234444512522757</v>
          </cell>
          <cell r="BJ70">
            <v>1.4041350839370232</v>
          </cell>
        </row>
        <row r="71">
          <cell r="A71" t="str">
            <v>069</v>
          </cell>
          <cell r="B71" t="str">
            <v>69</v>
          </cell>
          <cell r="C71" t="str">
            <v>Rhone</v>
          </cell>
          <cell r="D71" t="str">
            <v>LYON</v>
          </cell>
          <cell r="E71">
            <v>14</v>
          </cell>
          <cell r="F71">
            <v>170</v>
          </cell>
          <cell r="G71">
            <v>0.11239439937788681</v>
          </cell>
          <cell r="H71">
            <v>0.28362474192471432</v>
          </cell>
          <cell r="I71">
            <v>0.15094092696714359</v>
          </cell>
          <cell r="J71">
            <v>110</v>
          </cell>
          <cell r="K71">
            <v>8.713533663614266E-2</v>
          </cell>
          <cell r="L71">
            <v>0.25490640443392265</v>
          </cell>
          <cell r="M71">
            <v>0.11457684431455126</v>
          </cell>
          <cell r="N71">
            <v>60</v>
          </cell>
          <cell r="O71">
            <v>9.4649958323014302E-2</v>
          </cell>
          <cell r="P71">
            <v>0.27017935334226356</v>
          </cell>
          <cell r="Q71">
            <v>0.12285939064233917</v>
          </cell>
          <cell r="R71">
            <v>2.5035241654578877E-2</v>
          </cell>
          <cell r="S71">
            <v>0.22274456550460886</v>
          </cell>
          <cell r="T71">
            <v>87246</v>
          </cell>
          <cell r="U71">
            <v>28892</v>
          </cell>
          <cell r="V71">
            <v>58354</v>
          </cell>
          <cell r="W71">
            <v>26789</v>
          </cell>
          <cell r="X71">
            <v>12255</v>
          </cell>
          <cell r="Y71">
            <v>20540</v>
          </cell>
          <cell r="Z71">
            <v>27662</v>
          </cell>
          <cell r="AA71">
            <v>14212</v>
          </cell>
          <cell r="AB71">
            <v>7426</v>
          </cell>
          <cell r="AC71">
            <v>13863</v>
          </cell>
          <cell r="AD71">
            <v>22853</v>
          </cell>
          <cell r="AE71">
            <v>12577</v>
          </cell>
          <cell r="AF71">
            <v>4829</v>
          </cell>
          <cell r="AG71">
            <v>6677</v>
          </cell>
          <cell r="AH71">
            <v>4809</v>
          </cell>
          <cell r="AI71">
            <v>33.115558306398</v>
          </cell>
          <cell r="AJ71">
            <v>30.70513261352956</v>
          </cell>
          <cell r="AK71">
            <v>14.046489237328933</v>
          </cell>
          <cell r="AL71">
            <v>23.542626596061712</v>
          </cell>
          <cell r="AM71">
            <v>31.705751553079796</v>
          </cell>
          <cell r="AN71">
            <v>1.3429577256750818</v>
          </cell>
          <cell r="AO71">
            <v>0.24354800013709429</v>
          </cell>
          <cell r="AP71">
            <v>0.12725777153237139</v>
          </cell>
          <cell r="AQ71">
            <v>0.23756726188436098</v>
          </cell>
          <cell r="AR71">
            <v>0.39162696644617334</v>
          </cell>
          <cell r="AS71">
            <v>1.3149297258470249</v>
          </cell>
          <cell r="AT71">
            <v>0.43531081268171118</v>
          </cell>
          <cell r="AU71">
            <v>0.16713969264848402</v>
          </cell>
          <cell r="AV71">
            <v>0.23110203516544373</v>
          </cell>
          <cell r="AW71">
            <v>0.16644745950436107</v>
          </cell>
          <cell r="AX71">
            <v>1.2980395640857423</v>
          </cell>
          <cell r="AY71">
            <v>0.6548853988340495</v>
          </cell>
          <cell r="AZ71">
            <v>0.32007935951137162</v>
          </cell>
          <cell r="BA71">
            <v>5.7063659685499452E-2</v>
          </cell>
          <cell r="BB71">
            <v>3.0295498037808434E-2</v>
          </cell>
          <cell r="BC71">
            <v>4.7366082410460475E-17</v>
          </cell>
          <cell r="BD71">
            <v>0.50770910295665961</v>
          </cell>
          <cell r="BE71">
            <v>0.26954633153873114</v>
          </cell>
          <cell r="BF71">
            <v>0.22274456550460886</v>
          </cell>
          <cell r="BG71">
            <v>80.451690857258328</v>
          </cell>
          <cell r="BH71">
            <v>16.370926742665574</v>
          </cell>
          <cell r="BI71">
            <v>3.177382400076127</v>
          </cell>
          <cell r="BJ71">
            <v>0.28246131267576841</v>
          </cell>
        </row>
        <row r="72">
          <cell r="A72" t="str">
            <v>070</v>
          </cell>
          <cell r="B72" t="str">
            <v>70</v>
          </cell>
          <cell r="C72" t="str">
            <v>Haute-Saone</v>
          </cell>
          <cell r="D72" t="str">
            <v>BESANÇON</v>
          </cell>
          <cell r="E72">
            <v>14</v>
          </cell>
          <cell r="F72">
            <v>32</v>
          </cell>
          <cell r="G72">
            <v>2.254601521034949E-2</v>
          </cell>
          <cell r="H72">
            <v>0.12980535416655525</v>
          </cell>
          <cell r="I72">
            <v>2.8302905830716346E-2</v>
          </cell>
          <cell r="J72">
            <v>26</v>
          </cell>
          <cell r="K72">
            <v>2.0114955935293551E-2</v>
          </cell>
          <cell r="L72">
            <v>0.12319734565532706</v>
          </cell>
          <cell r="M72">
            <v>2.5093983381968117E-2</v>
          </cell>
          <cell r="N72">
            <v>6</v>
          </cell>
          <cell r="O72">
            <v>2.5542070917824514E-2</v>
          </cell>
          <cell r="P72">
            <v>0.15742937017030267</v>
          </cell>
          <cell r="Q72">
            <v>3.3057758848310789E-2</v>
          </cell>
          <cell r="R72">
            <v>1.8028945197157272E-3</v>
          </cell>
          <cell r="S72">
            <v>7.9965107044198624E-2</v>
          </cell>
          <cell r="T72">
            <v>11975</v>
          </cell>
          <cell r="U72">
            <v>1422</v>
          </cell>
          <cell r="V72">
            <v>10553</v>
          </cell>
          <cell r="W72">
            <v>1654</v>
          </cell>
          <cell r="X72">
            <v>1645</v>
          </cell>
          <cell r="Y72">
            <v>3173</v>
          </cell>
          <cell r="Z72">
            <v>5503</v>
          </cell>
          <cell r="AA72">
            <v>1454</v>
          </cell>
          <cell r="AB72">
            <v>1432</v>
          </cell>
          <cell r="AC72">
            <v>2699</v>
          </cell>
          <cell r="AD72">
            <v>4968</v>
          </cell>
          <cell r="AE72">
            <v>200</v>
          </cell>
          <cell r="AF72">
            <v>213</v>
          </cell>
          <cell r="AG72">
            <v>474</v>
          </cell>
          <cell r="AH72">
            <v>535</v>
          </cell>
          <cell r="AI72">
            <v>11.87473903966597</v>
          </cell>
          <cell r="AJ72">
            <v>13.812108559498956</v>
          </cell>
          <cell r="AK72">
            <v>13.736951983298539</v>
          </cell>
          <cell r="AL72">
            <v>26.496868475991651</v>
          </cell>
          <cell r="AM72">
            <v>45.954070981210855</v>
          </cell>
          <cell r="AN72">
            <v>1.2553396050990075</v>
          </cell>
          <cell r="AO72">
            <v>0.13778072585994505</v>
          </cell>
          <cell r="AP72">
            <v>0.1356960106130958</v>
          </cell>
          <cell r="AQ72">
            <v>0.25575665687482235</v>
          </cell>
          <cell r="AR72">
            <v>0.47076660665213682</v>
          </cell>
          <cell r="AS72">
            <v>1.2475286280860505</v>
          </cell>
          <cell r="AT72">
            <v>0.14064697609001406</v>
          </cell>
          <cell r="AU72">
            <v>0.14978902953586498</v>
          </cell>
          <cell r="AV72">
            <v>0.33333333333333331</v>
          </cell>
          <cell r="AW72">
            <v>0.37623066104078762</v>
          </cell>
          <cell r="AX72">
            <v>1.2942473989155456</v>
          </cell>
          <cell r="AY72">
            <v>0.87576927756453538</v>
          </cell>
          <cell r="AZ72">
            <v>0.12242782791574906</v>
          </cell>
          <cell r="BA72">
            <v>1.7616060427694497E-2</v>
          </cell>
          <cell r="BB72">
            <v>3.1270602629392785E-3</v>
          </cell>
          <cell r="BC72">
            <v>-1.2437831797482146E-17</v>
          </cell>
          <cell r="BD72">
            <v>0.78133808849769804</v>
          </cell>
          <cell r="BE72">
            <v>0.13869680445810387</v>
          </cell>
          <cell r="BF72">
            <v>7.9965107044198624E-2</v>
          </cell>
          <cell r="BG72">
            <v>11.057228943325324</v>
          </cell>
          <cell r="BH72">
            <v>41.980349307086236</v>
          </cell>
          <cell r="BI72">
            <v>46.962421749588529</v>
          </cell>
          <cell r="BJ72">
            <v>8.7422298889636458</v>
          </cell>
        </row>
        <row r="73">
          <cell r="A73" t="str">
            <v>071</v>
          </cell>
          <cell r="B73" t="str">
            <v>71</v>
          </cell>
          <cell r="C73" t="str">
            <v>Saone-et-Loire</v>
          </cell>
          <cell r="D73" t="str">
            <v>DIJON</v>
          </cell>
          <cell r="E73">
            <v>14</v>
          </cell>
          <cell r="F73">
            <v>63</v>
          </cell>
          <cell r="G73">
            <v>4.1010598193586975E-2</v>
          </cell>
          <cell r="H73">
            <v>0.16786706517128921</v>
          </cell>
          <cell r="I73">
            <v>5.2223519053642461E-2</v>
          </cell>
          <cell r="J73">
            <v>51</v>
          </cell>
          <cell r="K73">
            <v>2.9974967251978221E-2</v>
          </cell>
          <cell r="L73">
            <v>0.14560300268966025</v>
          </cell>
          <cell r="M73">
            <v>3.7561929741188778E-2</v>
          </cell>
          <cell r="N73">
            <v>12</v>
          </cell>
          <cell r="O73">
            <v>4.4862273006162683E-2</v>
          </cell>
          <cell r="P73">
            <v>0.17953715976478213</v>
          </cell>
          <cell r="Q73">
            <v>5.9286937533548259E-2</v>
          </cell>
          <cell r="R73">
            <v>9.4517349326238113E-3</v>
          </cell>
          <cell r="S73">
            <v>0.23047054539433234</v>
          </cell>
          <cell r="T73">
            <v>25642</v>
          </cell>
          <cell r="U73">
            <v>3099</v>
          </cell>
          <cell r="V73">
            <v>22543</v>
          </cell>
          <cell r="W73">
            <v>4031</v>
          </cell>
          <cell r="X73">
            <v>3336</v>
          </cell>
          <cell r="Y73">
            <v>7083</v>
          </cell>
          <cell r="Z73">
            <v>11192</v>
          </cell>
          <cell r="AA73">
            <v>3160</v>
          </cell>
          <cell r="AB73">
            <v>2987</v>
          </cell>
          <cell r="AC73">
            <v>6026</v>
          </cell>
          <cell r="AD73">
            <v>10370</v>
          </cell>
          <cell r="AE73">
            <v>871</v>
          </cell>
          <cell r="AF73">
            <v>349</v>
          </cell>
          <cell r="AG73">
            <v>1057</v>
          </cell>
          <cell r="AH73">
            <v>822</v>
          </cell>
          <cell r="AI73">
            <v>12.085640745651665</v>
          </cell>
          <cell r="AJ73">
            <v>15.720302628500116</v>
          </cell>
          <cell r="AK73">
            <v>13.009905623586304</v>
          </cell>
          <cell r="AL73">
            <v>27.622650339287109</v>
          </cell>
          <cell r="AM73">
            <v>43.647141408626474</v>
          </cell>
          <cell r="AN73">
            <v>1.2734151988499625</v>
          </cell>
          <cell r="AO73">
            <v>0.14017655147939492</v>
          </cell>
          <cell r="AP73">
            <v>0.13250232888257996</v>
          </cell>
          <cell r="AQ73">
            <v>0.26731136051102339</v>
          </cell>
          <cell r="AR73">
            <v>0.46000975912700171</v>
          </cell>
          <cell r="AS73">
            <v>1.2531099508944368</v>
          </cell>
          <cell r="AT73">
            <v>0.28105840593739917</v>
          </cell>
          <cell r="AU73">
            <v>0.11261697321716682</v>
          </cell>
          <cell r="AV73">
            <v>0.3410777670216199</v>
          </cell>
          <cell r="AW73">
            <v>0.26524685382381413</v>
          </cell>
          <cell r="AX73">
            <v>1.3215321819606434</v>
          </cell>
          <cell r="AY73">
            <v>0.86512520431376161</v>
          </cell>
          <cell r="AZ73">
            <v>0.12542306075361456</v>
          </cell>
          <cell r="BA73">
            <v>2.5932099668165971E-2</v>
          </cell>
          <cell r="BB73">
            <v>5.6267635927971845E-3</v>
          </cell>
          <cell r="BC73">
            <v>8.4262837592857798E-18</v>
          </cell>
          <cell r="BD73">
            <v>0.63232678406093323</v>
          </cell>
          <cell r="BE73">
            <v>0.13720267054473417</v>
          </cell>
          <cell r="BF73">
            <v>0.23047054539433234</v>
          </cell>
          <cell r="BG73">
            <v>33.720327576132419</v>
          </cell>
          <cell r="BH73">
            <v>30.588512444811922</v>
          </cell>
          <cell r="BI73">
            <v>35.691159979055662</v>
          </cell>
          <cell r="BJ73">
            <v>7.0357266617876562</v>
          </cell>
        </row>
        <row r="74">
          <cell r="A74" t="str">
            <v>072</v>
          </cell>
          <cell r="B74" t="str">
            <v>72</v>
          </cell>
          <cell r="C74" t="str">
            <v>Sarthe</v>
          </cell>
          <cell r="D74" t="str">
            <v>NANTES</v>
          </cell>
          <cell r="E74">
            <v>14</v>
          </cell>
          <cell r="F74">
            <v>77</v>
          </cell>
          <cell r="G74">
            <v>5.7792792617007795E-2</v>
          </cell>
          <cell r="H74">
            <v>0.20479415642576876</v>
          </cell>
          <cell r="I74">
            <v>7.4411289638778216E-2</v>
          </cell>
          <cell r="J74">
            <v>58</v>
          </cell>
          <cell r="K74">
            <v>3.807430092011696E-2</v>
          </cell>
          <cell r="L74">
            <v>0.16964708571811582</v>
          </cell>
          <cell r="M74">
            <v>4.7323401173393453E-2</v>
          </cell>
          <cell r="N74">
            <v>19</v>
          </cell>
          <cell r="O74">
            <v>5.9119823888044633E-2</v>
          </cell>
          <cell r="P74">
            <v>0.20779661754544895</v>
          </cell>
          <cell r="Q74">
            <v>8.0079373374912097E-2</v>
          </cell>
          <cell r="R74">
            <v>1.5378053361250138E-2</v>
          </cell>
          <cell r="S74">
            <v>0.26608946660806532</v>
          </cell>
          <cell r="T74">
            <v>29206</v>
          </cell>
          <cell r="U74">
            <v>6498</v>
          </cell>
          <cell r="V74">
            <v>22708</v>
          </cell>
          <cell r="W74">
            <v>5285</v>
          </cell>
          <cell r="X74">
            <v>4010</v>
          </cell>
          <cell r="Y74">
            <v>7115</v>
          </cell>
          <cell r="Z74">
            <v>12796</v>
          </cell>
          <cell r="AA74">
            <v>3376</v>
          </cell>
          <cell r="AB74">
            <v>3052</v>
          </cell>
          <cell r="AC74">
            <v>5265</v>
          </cell>
          <cell r="AD74">
            <v>11015</v>
          </cell>
          <cell r="AE74">
            <v>1909</v>
          </cell>
          <cell r="AF74">
            <v>958</v>
          </cell>
          <cell r="AG74">
            <v>1850</v>
          </cell>
          <cell r="AH74">
            <v>1781</v>
          </cell>
          <cell r="AI74">
            <v>22.24885297541601</v>
          </cell>
          <cell r="AJ74">
            <v>18.095596795179073</v>
          </cell>
          <cell r="AK74">
            <v>13.730055468054509</v>
          </cell>
          <cell r="AL74">
            <v>24.361432582346094</v>
          </cell>
          <cell r="AM74">
            <v>43.812915154420324</v>
          </cell>
          <cell r="AN74">
            <v>1.2875531060058139</v>
          </cell>
          <cell r="AO74">
            <v>0.14867007222124362</v>
          </cell>
          <cell r="AP74">
            <v>0.13440197287299629</v>
          </cell>
          <cell r="AQ74">
            <v>0.23185661440901884</v>
          </cell>
          <cell r="AR74">
            <v>0.48507134049674122</v>
          </cell>
          <cell r="AS74">
            <v>1.2429223920008901</v>
          </cell>
          <cell r="AT74">
            <v>0.29378270236996001</v>
          </cell>
          <cell r="AU74">
            <v>0.14742997845490921</v>
          </cell>
          <cell r="AV74">
            <v>0.28470298553401047</v>
          </cell>
          <cell r="AW74">
            <v>0.27408433364112034</v>
          </cell>
          <cell r="AX74">
            <v>1.3545265886880624</v>
          </cell>
          <cell r="AY74">
            <v>0.75056043272961859</v>
          </cell>
          <cell r="AZ74">
            <v>0.23406151390913127</v>
          </cell>
          <cell r="BA74">
            <v>2.8577063774480702E-2</v>
          </cell>
          <cell r="BB74">
            <v>1.383767548127695E-2</v>
          </cell>
          <cell r="BC74">
            <v>4.8416403265055807E-18</v>
          </cell>
          <cell r="BD74">
            <v>0.49447452667429642</v>
          </cell>
          <cell r="BE74">
            <v>0.23943600671763821</v>
          </cell>
          <cell r="BF74">
            <v>0.26608946660806532</v>
          </cell>
          <cell r="BG74">
            <v>38.674263964924933</v>
          </cell>
          <cell r="BH74">
            <v>42.918363604092185</v>
          </cell>
          <cell r="BI74">
            <v>18.407372430982861</v>
          </cell>
          <cell r="BJ74">
            <v>1.9675723893413388</v>
          </cell>
        </row>
        <row r="75">
          <cell r="A75" t="str">
            <v>073</v>
          </cell>
          <cell r="B75" t="str">
            <v>73</v>
          </cell>
          <cell r="C75" t="str">
            <v>Savoie</v>
          </cell>
          <cell r="D75" t="str">
            <v>GRENOBLE</v>
          </cell>
          <cell r="E75">
            <v>14</v>
          </cell>
          <cell r="F75">
            <v>49</v>
          </cell>
          <cell r="G75">
            <v>3.7673811599014208E-2</v>
          </cell>
          <cell r="H75">
            <v>0.16111155393361057</v>
          </cell>
          <cell r="I75">
            <v>5.0516905974666987E-2</v>
          </cell>
          <cell r="J75">
            <v>38</v>
          </cell>
          <cell r="K75">
            <v>2.8225478740639454E-2</v>
          </cell>
          <cell r="L75">
            <v>0.14418704805858845</v>
          </cell>
          <cell r="M75">
            <v>3.7666416580642001E-2</v>
          </cell>
          <cell r="N75">
            <v>11</v>
          </cell>
          <cell r="O75">
            <v>6.8632839650512936E-2</v>
          </cell>
          <cell r="P75">
            <v>0.21727420739375167</v>
          </cell>
          <cell r="Q75">
            <v>9.219687023869183E-2</v>
          </cell>
          <cell r="R75">
            <v>3.8581598403660362E-3</v>
          </cell>
          <cell r="S75">
            <v>0.10240959639101106</v>
          </cell>
          <cell r="T75">
            <v>20890</v>
          </cell>
          <cell r="U75">
            <v>2941</v>
          </cell>
          <cell r="V75">
            <v>17949</v>
          </cell>
          <cell r="W75">
            <v>4986</v>
          </cell>
          <cell r="X75">
            <v>2891</v>
          </cell>
          <cell r="Y75">
            <v>6077</v>
          </cell>
          <cell r="Z75">
            <v>6936</v>
          </cell>
          <cell r="AA75">
            <v>4023</v>
          </cell>
          <cell r="AB75">
            <v>2471</v>
          </cell>
          <cell r="AC75">
            <v>5203</v>
          </cell>
          <cell r="AD75">
            <v>6252</v>
          </cell>
          <cell r="AE75">
            <v>963</v>
          </cell>
          <cell r="AF75">
            <v>420</v>
          </cell>
          <cell r="AG75">
            <v>874</v>
          </cell>
          <cell r="AH75">
            <v>684</v>
          </cell>
          <cell r="AI75">
            <v>14.078506462422212</v>
          </cell>
          <cell r="AJ75">
            <v>23.867879368118718</v>
          </cell>
          <cell r="AK75">
            <v>13.839157491622785</v>
          </cell>
          <cell r="AL75">
            <v>29.090473910962181</v>
          </cell>
          <cell r="AM75">
            <v>33.202489229296312</v>
          </cell>
          <cell r="AN75">
            <v>1.3409024420557654</v>
          </cell>
          <cell r="AO75">
            <v>0.22413504930636804</v>
          </cell>
          <cell r="AP75">
            <v>0.13766783664828125</v>
          </cell>
          <cell r="AQ75">
            <v>0.28987687336341855</v>
          </cell>
          <cell r="AR75">
            <v>0.34832024068193213</v>
          </cell>
          <cell r="AS75">
            <v>1.3344828240737452</v>
          </cell>
          <cell r="AT75">
            <v>0.3274396463787827</v>
          </cell>
          <cell r="AU75">
            <v>0.14280856851411083</v>
          </cell>
          <cell r="AV75">
            <v>0.29717783066984022</v>
          </cell>
          <cell r="AW75">
            <v>0.23257395443726622</v>
          </cell>
          <cell r="AX75">
            <v>1.3433346297220088</v>
          </cell>
          <cell r="AY75">
            <v>0.85510141340985302</v>
          </cell>
          <cell r="AZ75">
            <v>0.14104042674978087</v>
          </cell>
          <cell r="BA75">
            <v>2.4135646765290557E-2</v>
          </cell>
          <cell r="BB75">
            <v>9.6800049933576261E-3</v>
          </cell>
          <cell r="BC75">
            <v>-1.1279090725638263E-17</v>
          </cell>
          <cell r="BD75">
            <v>0.64064785963738546</v>
          </cell>
          <cell r="BE75">
            <v>0.25694254397160382</v>
          </cell>
          <cell r="BF75">
            <v>0.10240959639101106</v>
          </cell>
          <cell r="BG75">
            <v>49.877068644444584</v>
          </cell>
          <cell r="BH75">
            <v>21.707885879220061</v>
          </cell>
          <cell r="BI75">
            <v>28.415045476335433</v>
          </cell>
          <cell r="BJ75">
            <v>9.8098809907780282</v>
          </cell>
        </row>
        <row r="76">
          <cell r="A76" t="str">
            <v>074</v>
          </cell>
          <cell r="B76" t="str">
            <v>74</v>
          </cell>
          <cell r="C76" t="str">
            <v>Haute-Savoie</v>
          </cell>
          <cell r="D76" t="str">
            <v>GRENOBLE</v>
          </cell>
          <cell r="E76">
            <v>14</v>
          </cell>
          <cell r="F76">
            <v>71</v>
          </cell>
          <cell r="G76">
            <v>5.2408723332576734E-2</v>
          </cell>
          <cell r="H76">
            <v>0.18736251865436643</v>
          </cell>
          <cell r="I76">
            <v>7.039445226311547E-2</v>
          </cell>
          <cell r="J76">
            <v>48</v>
          </cell>
          <cell r="K76">
            <v>3.327040283717201E-2</v>
          </cell>
          <cell r="L76">
            <v>0.15432036473341065</v>
          </cell>
          <cell r="M76">
            <v>4.4123395509767419E-2</v>
          </cell>
          <cell r="N76">
            <v>23</v>
          </cell>
          <cell r="O76">
            <v>7.2839904301378267E-2</v>
          </cell>
          <cell r="P76">
            <v>0.23100805089670906</v>
          </cell>
          <cell r="Q76">
            <v>9.7887157029481323E-2</v>
          </cell>
          <cell r="R76">
            <v>9.2536050762677454E-3</v>
          </cell>
          <cell r="S76">
            <v>0.17656612273391895</v>
          </cell>
          <cell r="T76">
            <v>39467</v>
          </cell>
          <cell r="U76">
            <v>10161</v>
          </cell>
          <cell r="V76">
            <v>29306</v>
          </cell>
          <cell r="W76">
            <v>9872</v>
          </cell>
          <cell r="X76">
            <v>5453</v>
          </cell>
          <cell r="Y76">
            <v>11206</v>
          </cell>
          <cell r="Z76">
            <v>12936</v>
          </cell>
          <cell r="AA76">
            <v>6560</v>
          </cell>
          <cell r="AB76">
            <v>3898</v>
          </cell>
          <cell r="AC76">
            <v>8052</v>
          </cell>
          <cell r="AD76">
            <v>10796</v>
          </cell>
          <cell r="AE76">
            <v>3312</v>
          </cell>
          <cell r="AF76">
            <v>1555</v>
          </cell>
          <cell r="AG76">
            <v>3154</v>
          </cell>
          <cell r="AH76">
            <v>2140</v>
          </cell>
          <cell r="AI76">
            <v>25.745559581422455</v>
          </cell>
          <cell r="AJ76">
            <v>25.013302252514759</v>
          </cell>
          <cell r="AK76">
            <v>13.816606278663187</v>
          </cell>
          <cell r="AL76">
            <v>28.393341272455469</v>
          </cell>
          <cell r="AM76">
            <v>32.776750196366585</v>
          </cell>
          <cell r="AN76">
            <v>1.3431819702304979</v>
          </cell>
          <cell r="AO76">
            <v>0.22384494642735275</v>
          </cell>
          <cell r="AP76">
            <v>0.13301030505698491</v>
          </cell>
          <cell r="AQ76">
            <v>0.27475602265747628</v>
          </cell>
          <cell r="AR76">
            <v>0.36838872585818605</v>
          </cell>
          <cell r="AS76">
            <v>1.3262056286396895</v>
          </cell>
          <cell r="AT76">
            <v>0.32595217006200178</v>
          </cell>
          <cell r="AU76">
            <v>0.15303611849227439</v>
          </cell>
          <cell r="AV76">
            <v>0.31040251943706326</v>
          </cell>
          <cell r="AW76">
            <v>0.21060919200866057</v>
          </cell>
          <cell r="AX76">
            <v>1.3438671833569271</v>
          </cell>
          <cell r="AY76">
            <v>0.73315946027557855</v>
          </cell>
          <cell r="AZ76">
            <v>0.25758693464815358</v>
          </cell>
          <cell r="BA76">
            <v>2.4392510587252107E-2</v>
          </cell>
          <cell r="BB76">
            <v>1.8762607669056883E-2</v>
          </cell>
          <cell r="BC76">
            <v>-2.4326786245143506E-18</v>
          </cell>
          <cell r="BD76">
            <v>0.46542844465913497</v>
          </cell>
          <cell r="BE76">
            <v>0.35800543260694612</v>
          </cell>
          <cell r="BF76">
            <v>0.17656612273391895</v>
          </cell>
          <cell r="BG76">
            <v>62.053874520122363</v>
          </cell>
          <cell r="BH76">
            <v>29.74194051689836</v>
          </cell>
          <cell r="BI76">
            <v>8.204184962979248</v>
          </cell>
          <cell r="BJ76">
            <v>1.3448303514530928</v>
          </cell>
        </row>
        <row r="77">
          <cell r="A77" t="str">
            <v>075</v>
          </cell>
          <cell r="B77" t="str">
            <v>75</v>
          </cell>
          <cell r="C77" t="str">
            <v>Paris</v>
          </cell>
          <cell r="D77" t="str">
            <v>PARIS</v>
          </cell>
          <cell r="E77">
            <v>14</v>
          </cell>
          <cell r="F77">
            <v>182</v>
          </cell>
          <cell r="G77">
            <v>0.14718760923267252</v>
          </cell>
          <cell r="H77">
            <v>0.34562321986388228</v>
          </cell>
          <cell r="I77">
            <v>0.17912003125998793</v>
          </cell>
          <cell r="J77">
            <v>112</v>
          </cell>
          <cell r="K77">
            <v>9.2360901858639113E-2</v>
          </cell>
          <cell r="L77">
            <v>0.26994578312244744</v>
          </cell>
          <cell r="M77">
            <v>0.11816120006078355</v>
          </cell>
          <cell r="N77">
            <v>70</v>
          </cell>
          <cell r="O77">
            <v>0.16153454253240793</v>
          </cell>
          <cell r="P77">
            <v>0.3915578900543078</v>
          </cell>
          <cell r="Q77">
            <v>0.15319072200112713</v>
          </cell>
          <cell r="R77">
            <v>4.0391023928975665E-2</v>
          </cell>
          <cell r="S77">
            <v>0.27441864257150878</v>
          </cell>
          <cell r="T77">
            <v>86632</v>
          </cell>
          <cell r="U77">
            <v>29195</v>
          </cell>
          <cell r="V77">
            <v>57437</v>
          </cell>
          <cell r="W77">
            <v>42150</v>
          </cell>
          <cell r="X77">
            <v>7265</v>
          </cell>
          <cell r="Y77">
            <v>20478</v>
          </cell>
          <cell r="Z77">
            <v>16739</v>
          </cell>
          <cell r="AA77">
            <v>22367</v>
          </cell>
          <cell r="AB77">
            <v>4892</v>
          </cell>
          <cell r="AC77">
            <v>15255</v>
          </cell>
          <cell r="AD77">
            <v>14923</v>
          </cell>
          <cell r="AE77">
            <v>19783</v>
          </cell>
          <cell r="AF77">
            <v>2373</v>
          </cell>
          <cell r="AG77">
            <v>5223</v>
          </cell>
          <cell r="AH77">
            <v>1816</v>
          </cell>
          <cell r="AI77">
            <v>33.700018468926032</v>
          </cell>
          <cell r="AJ77">
            <v>48.654077015421556</v>
          </cell>
          <cell r="AK77">
            <v>8.38604672638286</v>
          </cell>
          <cell r="AL77">
            <v>23.637916705143596</v>
          </cell>
          <cell r="AM77">
            <v>19.32195955305199</v>
          </cell>
          <cell r="AN77">
            <v>1.2169504769714481</v>
          </cell>
          <cell r="AO77">
            <v>0.38941797099430681</v>
          </cell>
          <cell r="AP77">
            <v>8.5171579295576019E-2</v>
          </cell>
          <cell r="AQ77">
            <v>0.26559534794644568</v>
          </cell>
          <cell r="AR77">
            <v>0.25981510176367151</v>
          </cell>
          <cell r="AS77">
            <v>1.2793422073945595</v>
          </cell>
          <cell r="AT77">
            <v>0.67761603014214766</v>
          </cell>
          <cell r="AU77">
            <v>8.128104127419078E-2</v>
          </cell>
          <cell r="AV77">
            <v>0.17890049666038704</v>
          </cell>
          <cell r="AW77">
            <v>6.2202431923274536E-2</v>
          </cell>
          <cell r="AX77">
            <v>0.94834652452365242</v>
          </cell>
          <cell r="AY77">
            <v>0.69699109641067791</v>
          </cell>
          <cell r="AZ77">
            <v>0.26261787966034644</v>
          </cell>
          <cell r="BA77">
            <v>6.4374726251931899E-2</v>
          </cell>
          <cell r="BB77">
            <v>4.2421859051765022E-2</v>
          </cell>
          <cell r="BC77">
            <v>-6.625830526602039E-17</v>
          </cell>
          <cell r="BD77">
            <v>0.43736511916685228</v>
          </cell>
          <cell r="BE77">
            <v>0.28821623826163945</v>
          </cell>
          <cell r="BF77">
            <v>0.27441864257150878</v>
          </cell>
          <cell r="BG77">
            <v>100</v>
          </cell>
          <cell r="BH77">
            <v>0</v>
          </cell>
          <cell r="BI77">
            <v>0</v>
          </cell>
          <cell r="BJ77">
            <v>0</v>
          </cell>
        </row>
        <row r="78">
          <cell r="A78" t="str">
            <v>076</v>
          </cell>
          <cell r="B78" t="str">
            <v>76</v>
          </cell>
          <cell r="C78" t="str">
            <v>Seine-Maritime</v>
          </cell>
          <cell r="D78" t="str">
            <v>ROUEN</v>
          </cell>
          <cell r="E78">
            <v>14</v>
          </cell>
          <cell r="F78">
            <v>133</v>
          </cell>
          <cell r="G78">
            <v>8.4796529231454171E-2</v>
          </cell>
          <cell r="H78">
            <v>0.24930828941186464</v>
          </cell>
          <cell r="I78">
            <v>0.10895290910672964</v>
          </cell>
          <cell r="J78">
            <v>110</v>
          </cell>
          <cell r="K78">
            <v>6.4166092026136629E-2</v>
          </cell>
          <cell r="L78">
            <v>0.21581414055476514</v>
          </cell>
          <cell r="M78">
            <v>7.9503988226203456E-2</v>
          </cell>
          <cell r="N78">
            <v>23</v>
          </cell>
          <cell r="O78">
            <v>7.0722735463586803E-2</v>
          </cell>
          <cell r="P78">
            <v>0.2312003904245904</v>
          </cell>
          <cell r="Q78">
            <v>9.5636691910886112E-2</v>
          </cell>
          <cell r="R78">
            <v>2.0800341031622271E-2</v>
          </cell>
          <cell r="S78">
            <v>0.24529708020062047</v>
          </cell>
          <cell r="T78">
            <v>63249</v>
          </cell>
          <cell r="U78">
            <v>10676</v>
          </cell>
          <cell r="V78">
            <v>52573</v>
          </cell>
          <cell r="W78">
            <v>11825</v>
          </cell>
          <cell r="X78">
            <v>8943</v>
          </cell>
          <cell r="Y78">
            <v>14154</v>
          </cell>
          <cell r="Z78">
            <v>28327</v>
          </cell>
          <cell r="AA78">
            <v>8140</v>
          </cell>
          <cell r="AB78">
            <v>7154</v>
          </cell>
          <cell r="AC78">
            <v>11301</v>
          </cell>
          <cell r="AD78">
            <v>25978</v>
          </cell>
          <cell r="AE78">
            <v>3685</v>
          </cell>
          <cell r="AF78">
            <v>1789</v>
          </cell>
          <cell r="AG78">
            <v>2853</v>
          </cell>
          <cell r="AH78">
            <v>2349</v>
          </cell>
          <cell r="AI78">
            <v>16.879318250090911</v>
          </cell>
          <cell r="AJ78">
            <v>18.695947762019951</v>
          </cell>
          <cell r="AK78">
            <v>14.139353981881136</v>
          </cell>
          <cell r="AL78">
            <v>22.378219418488829</v>
          </cell>
          <cell r="AM78">
            <v>44.786478837610083</v>
          </cell>
          <cell r="AN78">
            <v>1.2848746298252387</v>
          </cell>
          <cell r="AO78">
            <v>0.15483232838148861</v>
          </cell>
          <cell r="AP78">
            <v>0.13607745420653186</v>
          </cell>
          <cell r="AQ78">
            <v>0.21495824853061457</v>
          </cell>
          <cell r="AR78">
            <v>0.49413196888136496</v>
          </cell>
          <cell r="AS78">
            <v>1.2390342892289485</v>
          </cell>
          <cell r="AT78">
            <v>0.34516672911202695</v>
          </cell>
          <cell r="AU78">
            <v>0.16757212439115773</v>
          </cell>
          <cell r="AV78">
            <v>0.26723491944548522</v>
          </cell>
          <cell r="AW78">
            <v>0.2200262270513301</v>
          </cell>
          <cell r="AX78">
            <v>1.3522764820108923</v>
          </cell>
          <cell r="AY78">
            <v>0.80155193698728622</v>
          </cell>
          <cell r="AZ78">
            <v>0.17764772198109152</v>
          </cell>
          <cell r="BA78">
            <v>5.1432455352454276E-2</v>
          </cell>
          <cell r="BB78">
            <v>1.2563732847377549E-2</v>
          </cell>
          <cell r="BC78">
            <v>7.3827391682684818E-17</v>
          </cell>
          <cell r="BD78">
            <v>0.60653962866885913</v>
          </cell>
          <cell r="BE78">
            <v>0.14816329113051949</v>
          </cell>
          <cell r="BF78">
            <v>0.24529708020062047</v>
          </cell>
          <cell r="BG78">
            <v>58.696909901927476</v>
          </cell>
          <cell r="BH78">
            <v>28.26126413814934</v>
          </cell>
          <cell r="BI78">
            <v>13.041825959923182</v>
          </cell>
          <cell r="BJ78">
            <v>0.6125427375842013</v>
          </cell>
        </row>
        <row r="79">
          <cell r="A79" t="str">
            <v>077</v>
          </cell>
          <cell r="B79" t="str">
            <v>77</v>
          </cell>
          <cell r="C79" t="str">
            <v>Seine-et-Marne</v>
          </cell>
          <cell r="D79" t="str">
            <v>CRETEIL</v>
          </cell>
          <cell r="E79">
            <v>14</v>
          </cell>
          <cell r="F79">
            <v>146</v>
          </cell>
          <cell r="G79">
            <v>7.1281661688204948E-2</v>
          </cell>
          <cell r="H79">
            <v>0.21840902299614809</v>
          </cell>
          <cell r="I79">
            <v>9.5958669736202346E-2</v>
          </cell>
          <cell r="J79">
            <v>125</v>
          </cell>
          <cell r="K79">
            <v>5.3724416825209245E-2</v>
          </cell>
          <cell r="L79">
            <v>0.18945546428581508</v>
          </cell>
          <cell r="M79">
            <v>7.162028616067867E-2</v>
          </cell>
          <cell r="N79">
            <v>21</v>
          </cell>
          <cell r="O79">
            <v>3.9059460953172413E-2</v>
          </cell>
          <cell r="P79">
            <v>0.15121947432649227</v>
          </cell>
          <cell r="Q79">
            <v>4.76303907237694E-2</v>
          </cell>
          <cell r="R79">
            <v>2.0315558160680973E-2</v>
          </cell>
          <cell r="S79">
            <v>0.28500399232475537</v>
          </cell>
          <cell r="T79">
            <v>77296</v>
          </cell>
          <cell r="U79">
            <v>9699</v>
          </cell>
          <cell r="V79">
            <v>67597</v>
          </cell>
          <cell r="W79">
            <v>18448</v>
          </cell>
          <cell r="X79">
            <v>11457</v>
          </cell>
          <cell r="Y79">
            <v>21122</v>
          </cell>
          <cell r="Z79">
            <v>26269</v>
          </cell>
          <cell r="AA79">
            <v>13921</v>
          </cell>
          <cell r="AB79">
            <v>10280</v>
          </cell>
          <cell r="AC79">
            <v>18228</v>
          </cell>
          <cell r="AD79">
            <v>25168</v>
          </cell>
          <cell r="AE79">
            <v>4527</v>
          </cell>
          <cell r="AF79">
            <v>1177</v>
          </cell>
          <cell r="AG79">
            <v>2894</v>
          </cell>
          <cell r="AH79">
            <v>1101</v>
          </cell>
          <cell r="AI79">
            <v>12.547867936245083</v>
          </cell>
          <cell r="AJ79">
            <v>23.866694266197474</v>
          </cell>
          <cell r="AK79">
            <v>14.822241771889878</v>
          </cell>
          <cell r="AL79">
            <v>27.326122955909749</v>
          </cell>
          <cell r="AM79">
            <v>33.984941006002899</v>
          </cell>
          <cell r="AN79">
            <v>1.3461901345108622</v>
          </cell>
          <cell r="AO79">
            <v>0.20594109206029854</v>
          </cell>
          <cell r="AP79">
            <v>0.15207775492995251</v>
          </cell>
          <cell r="AQ79">
            <v>0.26965693743805197</v>
          </cell>
          <cell r="AR79">
            <v>0.37232421557169698</v>
          </cell>
          <cell r="AS79">
            <v>1.3331049528874943</v>
          </cell>
          <cell r="AT79">
            <v>0.46674914939684503</v>
          </cell>
          <cell r="AU79">
            <v>0.12135271677492525</v>
          </cell>
          <cell r="AV79">
            <v>0.29838127642024953</v>
          </cell>
          <cell r="AW79">
            <v>0.1135168574079802</v>
          </cell>
          <cell r="AX79">
            <v>1.2194328739168341</v>
          </cell>
          <cell r="AY79">
            <v>0.86602083469526603</v>
          </cell>
          <cell r="AZ79">
            <v>0.11366360714405288</v>
          </cell>
          <cell r="BA79">
            <v>4.6526464302484104E-2</v>
          </cell>
          <cell r="BB79">
            <v>4.4396392250398622E-3</v>
          </cell>
          <cell r="BC79">
            <v>8.4025668367626594E-18</v>
          </cell>
          <cell r="BD79">
            <v>0.65271295871295443</v>
          </cell>
          <cell r="BE79">
            <v>6.2283048962290033E-2</v>
          </cell>
          <cell r="BF79">
            <v>0.28500399232475537</v>
          </cell>
          <cell r="BG79">
            <v>46.259573692196241</v>
          </cell>
          <cell r="BH79">
            <v>52.394226820700908</v>
          </cell>
          <cell r="BI79">
            <v>1.3461994871028191</v>
          </cell>
          <cell r="BJ79">
            <v>0</v>
          </cell>
        </row>
        <row r="80">
          <cell r="A80" t="str">
            <v>078</v>
          </cell>
          <cell r="B80" t="str">
            <v>78</v>
          </cell>
          <cell r="C80" t="str">
            <v>Yvelines</v>
          </cell>
          <cell r="D80" t="str">
            <v>VERSAILLES</v>
          </cell>
          <cell r="E80">
            <v>14</v>
          </cell>
          <cell r="F80">
            <v>144</v>
          </cell>
          <cell r="G80">
            <v>0.12950882726629231</v>
          </cell>
          <cell r="H80">
            <v>0.31539069350343446</v>
          </cell>
          <cell r="I80">
            <v>0.1660386681892059</v>
          </cell>
          <cell r="J80">
            <v>116</v>
          </cell>
          <cell r="K80">
            <v>0.10174461788666149</v>
          </cell>
          <cell r="L80">
            <v>0.2717966544796645</v>
          </cell>
          <cell r="M80">
            <v>0.1340902180215823</v>
          </cell>
          <cell r="N80">
            <v>28</v>
          </cell>
          <cell r="O80">
            <v>0.12343041652317624</v>
          </cell>
          <cell r="P80">
            <v>0.30348861530597487</v>
          </cell>
          <cell r="Q80">
            <v>0.11486348552876532</v>
          </cell>
          <cell r="R80">
            <v>2.7681579335156008E-2</v>
          </cell>
          <cell r="S80">
            <v>0.21374279977254326</v>
          </cell>
          <cell r="T80">
            <v>79782</v>
          </cell>
          <cell r="U80">
            <v>14694</v>
          </cell>
          <cell r="V80">
            <v>65088</v>
          </cell>
          <cell r="W80">
            <v>34828</v>
          </cell>
          <cell r="X80">
            <v>9299</v>
          </cell>
          <cell r="Y80">
            <v>17933</v>
          </cell>
          <cell r="Z80">
            <v>17722</v>
          </cell>
          <cell r="AA80">
            <v>24609</v>
          </cell>
          <cell r="AB80">
            <v>8001</v>
          </cell>
          <cell r="AC80">
            <v>15717</v>
          </cell>
          <cell r="AD80">
            <v>16761</v>
          </cell>
          <cell r="AE80">
            <v>10219</v>
          </cell>
          <cell r="AF80">
            <v>1298</v>
          </cell>
          <cell r="AG80">
            <v>2216</v>
          </cell>
          <cell r="AH80">
            <v>961</v>
          </cell>
          <cell r="AI80">
            <v>18.417688200345943</v>
          </cell>
          <cell r="AJ80">
            <v>43.65395703291469</v>
          </cell>
          <cell r="AK80">
            <v>11.655511268205862</v>
          </cell>
          <cell r="AL80">
            <v>22.477501190744778</v>
          </cell>
          <cell r="AM80">
            <v>22.213030508134668</v>
          </cell>
          <cell r="AN80">
            <v>1.2820644869851388</v>
          </cell>
          <cell r="AO80">
            <v>0.37808812684365783</v>
          </cell>
          <cell r="AP80">
            <v>0.12292588495575221</v>
          </cell>
          <cell r="AQ80">
            <v>0.24147308259587022</v>
          </cell>
          <cell r="AR80">
            <v>0.25751290560471979</v>
          </cell>
          <cell r="AS80">
            <v>1.31790969199916</v>
          </cell>
          <cell r="AT80">
            <v>0.69545392677283246</v>
          </cell>
          <cell r="AU80">
            <v>8.8335374982986256E-2</v>
          </cell>
          <cell r="AV80">
            <v>0.15080985436232475</v>
          </cell>
          <cell r="AW80">
            <v>6.5400843881856546E-2</v>
          </cell>
          <cell r="AX80">
            <v>0.93059303180102093</v>
          </cell>
          <cell r="AY80">
            <v>0.8386326936587849</v>
          </cell>
          <cell r="AZ80">
            <v>0.13368572700605888</v>
          </cell>
          <cell r="BA80">
            <v>8.5326362963574709E-2</v>
          </cell>
          <cell r="BB80">
            <v>1.6500884967561479E-2</v>
          </cell>
          <cell r="BC80">
            <v>1.1920802886478121E-16</v>
          </cell>
          <cell r="BD80">
            <v>0.65884592397805519</v>
          </cell>
          <cell r="BE80">
            <v>0.12741127624940063</v>
          </cell>
          <cell r="BF80">
            <v>0.21374279977254326</v>
          </cell>
          <cell r="BG80">
            <v>82.504200991570031</v>
          </cell>
          <cell r="BH80">
            <v>17.495799008429994</v>
          </cell>
          <cell r="BI80">
            <v>0</v>
          </cell>
          <cell r="BJ80">
            <v>0</v>
          </cell>
        </row>
        <row r="81">
          <cell r="A81" t="str">
            <v>079</v>
          </cell>
          <cell r="B81" t="str">
            <v>79</v>
          </cell>
          <cell r="C81" t="str">
            <v>Deux-Sevres</v>
          </cell>
          <cell r="D81" t="str">
            <v>POITIERS</v>
          </cell>
          <cell r="E81">
            <v>14</v>
          </cell>
          <cell r="F81">
            <v>55</v>
          </cell>
          <cell r="G81">
            <v>4.8946261395769117E-2</v>
          </cell>
          <cell r="H81">
            <v>0.18644678426760494</v>
          </cell>
          <cell r="I81">
            <v>6.2920020192796078E-2</v>
          </cell>
          <cell r="J81">
            <v>37</v>
          </cell>
          <cell r="K81">
            <v>3.5797248084465008E-2</v>
          </cell>
          <cell r="L81">
            <v>0.16310195906691596</v>
          </cell>
          <cell r="M81">
            <v>4.5689889244054836E-2</v>
          </cell>
          <cell r="N81">
            <v>18</v>
          </cell>
          <cell r="O81">
            <v>7.9398349279601585E-2</v>
          </cell>
          <cell r="P81">
            <v>0.23385369740853626</v>
          </cell>
          <cell r="Q81">
            <v>0.10314380254678281</v>
          </cell>
          <cell r="R81">
            <v>2.994701907066858E-3</v>
          </cell>
          <cell r="S81">
            <v>6.118346573709342E-2</v>
          </cell>
          <cell r="T81">
            <v>17987</v>
          </cell>
          <cell r="U81">
            <v>4189</v>
          </cell>
          <cell r="V81">
            <v>13798</v>
          </cell>
          <cell r="W81">
            <v>3255</v>
          </cell>
          <cell r="X81">
            <v>2123</v>
          </cell>
          <cell r="Y81">
            <v>5191</v>
          </cell>
          <cell r="Z81">
            <v>7418</v>
          </cell>
          <cell r="AA81">
            <v>2374</v>
          </cell>
          <cell r="AB81">
            <v>1681</v>
          </cell>
          <cell r="AC81">
            <v>3774</v>
          </cell>
          <cell r="AD81">
            <v>5969</v>
          </cell>
          <cell r="AE81">
            <v>881</v>
          </cell>
          <cell r="AF81">
            <v>442</v>
          </cell>
          <cell r="AG81">
            <v>1417</v>
          </cell>
          <cell r="AH81">
            <v>1449</v>
          </cell>
          <cell r="AI81">
            <v>23.289042085950964</v>
          </cell>
          <cell r="AJ81">
            <v>18.096402957691666</v>
          </cell>
          <cell r="AK81">
            <v>11.802968810807805</v>
          </cell>
          <cell r="AL81">
            <v>28.859732028687386</v>
          </cell>
          <cell r="AM81">
            <v>41.24089620281314</v>
          </cell>
          <cell r="AN81">
            <v>1.2854918516459946</v>
          </cell>
          <cell r="AO81">
            <v>0.17205392085809537</v>
          </cell>
          <cell r="AP81">
            <v>0.12182925061603131</v>
          </cell>
          <cell r="AQ81">
            <v>0.2735179011450935</v>
          </cell>
          <cell r="AR81">
            <v>0.43259892738077982</v>
          </cell>
          <cell r="AS81">
            <v>1.2763520015909533</v>
          </cell>
          <cell r="AT81">
            <v>0.2103127238004297</v>
          </cell>
          <cell r="AU81">
            <v>0.10551444258772977</v>
          </cell>
          <cell r="AV81">
            <v>0.33826688947242778</v>
          </cell>
          <cell r="AW81">
            <v>0.34590594413941272</v>
          </cell>
          <cell r="AX81">
            <v>1.2990673418607421</v>
          </cell>
          <cell r="AY81">
            <v>0.76165542824863341</v>
          </cell>
          <cell r="AZ81">
            <v>0.23534986984429976</v>
          </cell>
          <cell r="BA81">
            <v>2.7265168319895769E-2</v>
          </cell>
          <cell r="BB81">
            <v>1.8686391168806483E-2</v>
          </cell>
          <cell r="BC81">
            <v>5.2346636140315761E-18</v>
          </cell>
          <cell r="BD81">
            <v>0.5570429189562689</v>
          </cell>
          <cell r="BE81">
            <v>0.38177361530663756</v>
          </cell>
          <cell r="BF81">
            <v>6.118346573709342E-2</v>
          </cell>
          <cell r="BG81">
            <v>17.060725386191773</v>
          </cell>
          <cell r="BH81">
            <v>26.149132943739708</v>
          </cell>
          <cell r="BI81">
            <v>56.790141670068515</v>
          </cell>
          <cell r="BJ81">
            <v>9.0372612838944644</v>
          </cell>
        </row>
        <row r="82">
          <cell r="A82" t="str">
            <v>080</v>
          </cell>
          <cell r="B82" t="str">
            <v>80</v>
          </cell>
          <cell r="C82" t="str">
            <v>Somme</v>
          </cell>
          <cell r="D82" t="str">
            <v>AMIENS</v>
          </cell>
          <cell r="E82">
            <v>14</v>
          </cell>
          <cell r="F82">
            <v>67</v>
          </cell>
          <cell r="G82">
            <v>8.4712346757684326E-2</v>
          </cell>
          <cell r="H82">
            <v>0.25565077371951406</v>
          </cell>
          <cell r="I82">
            <v>0.10363337472412305</v>
          </cell>
          <cell r="J82">
            <v>50</v>
          </cell>
          <cell r="K82">
            <v>4.1937646619450417E-2</v>
          </cell>
          <cell r="L82">
            <v>0.18417542785349286</v>
          </cell>
          <cell r="M82">
            <v>4.7219450536334584E-2</v>
          </cell>
          <cell r="N82">
            <v>17</v>
          </cell>
          <cell r="O82">
            <v>5.3067618904909172E-2</v>
          </cell>
          <cell r="P82">
            <v>0.20284519074390306</v>
          </cell>
          <cell r="Q82">
            <v>7.0802432345222099E-2</v>
          </cell>
          <cell r="R82">
            <v>4.1834264697390058E-2</v>
          </cell>
          <cell r="S82">
            <v>0.49383904824470276</v>
          </cell>
          <cell r="T82">
            <v>28611</v>
          </cell>
          <cell r="U82">
            <v>6352</v>
          </cell>
          <cell r="V82">
            <v>22259</v>
          </cell>
          <cell r="W82">
            <v>4470</v>
          </cell>
          <cell r="X82">
            <v>3004</v>
          </cell>
          <cell r="Y82">
            <v>7162</v>
          </cell>
          <cell r="Z82">
            <v>13975</v>
          </cell>
          <cell r="AA82">
            <v>2499</v>
          </cell>
          <cell r="AB82">
            <v>2108</v>
          </cell>
          <cell r="AC82">
            <v>5016</v>
          </cell>
          <cell r="AD82">
            <v>12636</v>
          </cell>
          <cell r="AE82">
            <v>1971</v>
          </cell>
          <cell r="AF82">
            <v>896</v>
          </cell>
          <cell r="AG82">
            <v>2146</v>
          </cell>
          <cell r="AH82">
            <v>1339</v>
          </cell>
          <cell r="AI82">
            <v>22.201251266995211</v>
          </cell>
          <cell r="AJ82">
            <v>15.623361644122889</v>
          </cell>
          <cell r="AK82">
            <v>10.499458250323302</v>
          </cell>
          <cell r="AL82">
            <v>25.03233022264164</v>
          </cell>
          <cell r="AM82">
            <v>48.844849882912165</v>
          </cell>
          <cell r="AN82">
            <v>1.223356201198881</v>
          </cell>
          <cell r="AO82">
            <v>0.11226919448313041</v>
          </cell>
          <cell r="AP82">
            <v>9.4703266094613409E-2</v>
          </cell>
          <cell r="AQ82">
            <v>0.22534705063120536</v>
          </cell>
          <cell r="AR82">
            <v>0.56768048879105082</v>
          </cell>
          <cell r="AS82">
            <v>1.1259442134369668</v>
          </cell>
          <cell r="AT82">
            <v>0.31029596977329976</v>
          </cell>
          <cell r="AU82">
            <v>0.14105793450881612</v>
          </cell>
          <cell r="AV82">
            <v>0.3378463476070529</v>
          </cell>
          <cell r="AW82">
            <v>0.21079974811083124</v>
          </cell>
          <cell r="AX82">
            <v>1.3341927489170295</v>
          </cell>
          <cell r="AY82">
            <v>0.71603880262117248</v>
          </cell>
          <cell r="AZ82">
            <v>0.24212693268143726</v>
          </cell>
          <cell r="BA82">
            <v>3.0028982270141138E-2</v>
          </cell>
          <cell r="BB82">
            <v>1.2849099790153111E-2</v>
          </cell>
          <cell r="BC82">
            <v>1.9380113833178392E-17</v>
          </cell>
          <cell r="BD82">
            <v>0.35448176587573033</v>
          </cell>
          <cell r="BE82">
            <v>0.15167918587956669</v>
          </cell>
          <cell r="BF82">
            <v>0.49383904824470276</v>
          </cell>
          <cell r="BG82">
            <v>32.109556343030924</v>
          </cell>
          <cell r="BH82">
            <v>32.741493607739308</v>
          </cell>
          <cell r="BI82">
            <v>35.148950049229782</v>
          </cell>
          <cell r="BJ82">
            <v>8.2237433281692027</v>
          </cell>
        </row>
        <row r="83">
          <cell r="A83" t="str">
            <v>081</v>
          </cell>
          <cell r="B83" t="str">
            <v>81</v>
          </cell>
          <cell r="C83" t="str">
            <v>Tarn</v>
          </cell>
          <cell r="D83" t="str">
            <v>TOULOUSE</v>
          </cell>
          <cell r="E83">
            <v>14</v>
          </cell>
          <cell r="F83">
            <v>42</v>
          </cell>
          <cell r="G83">
            <v>3.6597955551501783E-2</v>
          </cell>
          <cell r="H83">
            <v>0.168784625007246</v>
          </cell>
          <cell r="I83">
            <v>4.8428771072180715E-2</v>
          </cell>
          <cell r="J83">
            <v>31</v>
          </cell>
          <cell r="K83">
            <v>2.7909901474732914E-2</v>
          </cell>
          <cell r="L83">
            <v>0.15184244215025938</v>
          </cell>
          <cell r="M83">
            <v>3.6464062462368531E-2</v>
          </cell>
          <cell r="N83">
            <v>11</v>
          </cell>
          <cell r="O83">
            <v>3.4831783521607151E-2</v>
          </cell>
          <cell r="P83">
            <v>0.16372673764390203</v>
          </cell>
          <cell r="Q83">
            <v>4.6704589850762174E-2</v>
          </cell>
          <cell r="R83">
            <v>7.499837898045817E-3</v>
          </cell>
          <cell r="S83">
            <v>0.20492505073109374</v>
          </cell>
          <cell r="T83">
            <v>17902</v>
          </cell>
          <cell r="U83">
            <v>3567</v>
          </cell>
          <cell r="V83">
            <v>14335</v>
          </cell>
          <cell r="W83">
            <v>3338</v>
          </cell>
          <cell r="X83">
            <v>2557</v>
          </cell>
          <cell r="Y83">
            <v>5737</v>
          </cell>
          <cell r="Z83">
            <v>6270</v>
          </cell>
          <cell r="AA83">
            <v>2471</v>
          </cell>
          <cell r="AB83">
            <v>1977</v>
          </cell>
          <cell r="AC83">
            <v>4407</v>
          </cell>
          <cell r="AD83">
            <v>5480</v>
          </cell>
          <cell r="AE83">
            <v>867</v>
          </cell>
          <cell r="AF83">
            <v>580</v>
          </cell>
          <cell r="AG83">
            <v>1330</v>
          </cell>
          <cell r="AH83">
            <v>790</v>
          </cell>
          <cell r="AI83">
            <v>19.925148028153281</v>
          </cell>
          <cell r="AJ83">
            <v>18.645961345101107</v>
          </cell>
          <cell r="AK83">
            <v>14.283320299407887</v>
          </cell>
          <cell r="AL83">
            <v>32.046698692883474</v>
          </cell>
          <cell r="AM83">
            <v>35.024019662607529</v>
          </cell>
          <cell r="AN83">
            <v>1.3232643830071393</v>
          </cell>
          <cell r="AO83">
            <v>0.17237530519707012</v>
          </cell>
          <cell r="AP83">
            <v>0.13791419602371818</v>
          </cell>
          <cell r="AQ83">
            <v>0.3074293686780607</v>
          </cell>
          <cell r="AR83">
            <v>0.38228113010115106</v>
          </cell>
          <cell r="AS83">
            <v>1.3064919808255067</v>
          </cell>
          <cell r="AT83">
            <v>0.2430613961312027</v>
          </cell>
          <cell r="AU83">
            <v>0.16260162601626016</v>
          </cell>
          <cell r="AV83">
            <v>0.37286234931314832</v>
          </cell>
          <cell r="AW83">
            <v>0.22147462853938885</v>
          </cell>
          <cell r="AX83">
            <v>1.3408612803817523</v>
          </cell>
          <cell r="AY83">
            <v>0.79059901642076325</v>
          </cell>
          <cell r="AZ83">
            <v>0.20190114568119083</v>
          </cell>
          <cell r="BA83">
            <v>2.2065540654324253E-2</v>
          </cell>
          <cell r="BB83">
            <v>7.0325769991317075E-3</v>
          </cell>
          <cell r="BC83">
            <v>5.9427831579361712E-18</v>
          </cell>
          <cell r="BD83">
            <v>0.60291730294259027</v>
          </cell>
          <cell r="BE83">
            <v>0.19215764632631585</v>
          </cell>
          <cell r="BF83">
            <v>0.20492505073109374</v>
          </cell>
          <cell r="BG83">
            <v>32.639129747166997</v>
          </cell>
          <cell r="BH83">
            <v>25.714682920282346</v>
          </cell>
          <cell r="BI83">
            <v>41.646187332550696</v>
          </cell>
          <cell r="BJ83">
            <v>6.2476723690259801</v>
          </cell>
        </row>
        <row r="84">
          <cell r="A84" t="str">
            <v>082</v>
          </cell>
          <cell r="B84" t="str">
            <v>82</v>
          </cell>
          <cell r="C84" t="str">
            <v>Tarn-et-Garonne</v>
          </cell>
          <cell r="D84" t="str">
            <v>TOULOUSE</v>
          </cell>
          <cell r="E84">
            <v>14</v>
          </cell>
          <cell r="F84">
            <v>24</v>
          </cell>
          <cell r="G84">
            <v>3.0141743552174079E-2</v>
          </cell>
          <cell r="H84">
            <v>0.14264440316248231</v>
          </cell>
          <cell r="I84">
            <v>3.8470392061505237E-2</v>
          </cell>
          <cell r="J84">
            <v>17</v>
          </cell>
          <cell r="K84">
            <v>1.5786657958591813E-2</v>
          </cell>
          <cell r="L84">
            <v>0.10799328283800094</v>
          </cell>
          <cell r="M84">
            <v>1.9889875923120828E-2</v>
          </cell>
          <cell r="N84">
            <v>7</v>
          </cell>
          <cell r="O84">
            <v>6.5551916522178455E-2</v>
          </cell>
          <cell r="P84">
            <v>0.21315230426347387</v>
          </cell>
          <cell r="Q84">
            <v>8.619552684648267E-2</v>
          </cell>
          <cell r="R84">
            <v>4.5319718389986354E-3</v>
          </cell>
          <cell r="S84">
            <v>0.15035533134153253</v>
          </cell>
          <cell r="T84">
            <v>12638</v>
          </cell>
          <cell r="U84">
            <v>2439</v>
          </cell>
          <cell r="V84">
            <v>10199</v>
          </cell>
          <cell r="W84">
            <v>1967</v>
          </cell>
          <cell r="X84">
            <v>1536</v>
          </cell>
          <cell r="Y84">
            <v>4031</v>
          </cell>
          <cell r="Z84">
            <v>5104</v>
          </cell>
          <cell r="AA84">
            <v>1496</v>
          </cell>
          <cell r="AB84">
            <v>1211</v>
          </cell>
          <cell r="AC84">
            <v>3117</v>
          </cell>
          <cell r="AD84">
            <v>4375</v>
          </cell>
          <cell r="AE84">
            <v>471</v>
          </cell>
          <cell r="AF84">
            <v>325</v>
          </cell>
          <cell r="AG84">
            <v>914</v>
          </cell>
          <cell r="AH84">
            <v>729</v>
          </cell>
          <cell r="AI84">
            <v>19.298939705649627</v>
          </cell>
          <cell r="AJ84">
            <v>15.564171546130718</v>
          </cell>
          <cell r="AK84">
            <v>12.153821807247983</v>
          </cell>
          <cell r="AL84">
            <v>31.895869599620195</v>
          </cell>
          <cell r="AM84">
            <v>40.386137047001107</v>
          </cell>
          <cell r="AN84">
            <v>1.2763160828740585</v>
          </cell>
          <cell r="AO84">
            <v>0.14668104716148642</v>
          </cell>
          <cell r="AP84">
            <v>0.11873713109128346</v>
          </cell>
          <cell r="AQ84">
            <v>0.30561819786253552</v>
          </cell>
          <cell r="AR84">
            <v>0.42896362388469456</v>
          </cell>
          <cell r="AS84">
            <v>1.2599168218689285</v>
          </cell>
          <cell r="AT84">
            <v>0.19311193111931119</v>
          </cell>
          <cell r="AU84">
            <v>0.13325133251332513</v>
          </cell>
          <cell r="AV84">
            <v>0.37474374743747435</v>
          </cell>
          <cell r="AW84">
            <v>0.2988929889298893</v>
          </cell>
          <cell r="AX84">
            <v>1.3149200117943121</v>
          </cell>
          <cell r="AY84">
            <v>0.79664140232842084</v>
          </cell>
          <cell r="AZ84">
            <v>0.19882662583258054</v>
          </cell>
          <cell r="BA84">
            <v>1.2576305334211706E-2</v>
          </cell>
          <cell r="BB84">
            <v>1.3033466378963731E-2</v>
          </cell>
          <cell r="BC84">
            <v>7.7689861922164427E-18</v>
          </cell>
          <cell r="BD84">
            <v>0.41723881408660568</v>
          </cell>
          <cell r="BE84">
            <v>0.43240585457186154</v>
          </cell>
          <cell r="BF84">
            <v>0.15035533134153253</v>
          </cell>
          <cell r="BG84">
            <v>38.970712208286535</v>
          </cell>
          <cell r="BH84">
            <v>40.021170857454486</v>
          </cell>
          <cell r="BI84">
            <v>21.008116934258958</v>
          </cell>
          <cell r="BJ84">
            <v>6.3371986553519442</v>
          </cell>
        </row>
        <row r="85">
          <cell r="A85" t="str">
            <v>083</v>
          </cell>
          <cell r="B85" t="str">
            <v>83</v>
          </cell>
          <cell r="C85" t="str">
            <v>Var</v>
          </cell>
          <cell r="D85" t="str">
            <v>NICE</v>
          </cell>
          <cell r="E85">
            <v>14</v>
          </cell>
          <cell r="F85">
            <v>85</v>
          </cell>
          <cell r="G85">
            <v>5.5882108808761197E-2</v>
          </cell>
          <cell r="H85">
            <v>0.18784829092299518</v>
          </cell>
          <cell r="I85">
            <v>7.24915016527449E-2</v>
          </cell>
          <cell r="J85">
            <v>70</v>
          </cell>
          <cell r="K85">
            <v>3.7428848018537401E-2</v>
          </cell>
          <cell r="L85">
            <v>0.16268261282735993</v>
          </cell>
          <cell r="M85">
            <v>4.7930148521981283E-2</v>
          </cell>
          <cell r="N85">
            <v>15</v>
          </cell>
          <cell r="O85">
            <v>3.9124713221201542E-2</v>
          </cell>
          <cell r="P85">
            <v>0.14232076848541617</v>
          </cell>
          <cell r="Q85">
            <v>4.7753429515308719E-2</v>
          </cell>
          <cell r="R85">
            <v>1.8951805783231704E-2</v>
          </cell>
          <cell r="S85">
            <v>0.33913905876544947</v>
          </cell>
          <cell r="T85">
            <v>49519</v>
          </cell>
          <cell r="U85">
            <v>6542</v>
          </cell>
          <cell r="V85">
            <v>42977</v>
          </cell>
          <cell r="W85">
            <v>10107</v>
          </cell>
          <cell r="X85">
            <v>5386</v>
          </cell>
          <cell r="Y85">
            <v>18476</v>
          </cell>
          <cell r="Z85">
            <v>15550</v>
          </cell>
          <cell r="AA85">
            <v>7589</v>
          </cell>
          <cell r="AB85">
            <v>4603</v>
          </cell>
          <cell r="AC85">
            <v>15898</v>
          </cell>
          <cell r="AD85">
            <v>14887</v>
          </cell>
          <cell r="AE85">
            <v>2518</v>
          </cell>
          <cell r="AF85">
            <v>783</v>
          </cell>
          <cell r="AG85">
            <v>2578</v>
          </cell>
          <cell r="AH85">
            <v>663</v>
          </cell>
          <cell r="AI85">
            <v>13.211090692461479</v>
          </cell>
          <cell r="AJ85">
            <v>20.410347543367191</v>
          </cell>
          <cell r="AK85">
            <v>10.876633211494578</v>
          </cell>
          <cell r="AL85">
            <v>37.310931157737436</v>
          </cell>
          <cell r="AM85">
            <v>31.402088087400795</v>
          </cell>
          <cell r="AN85">
            <v>1.2972220125196789</v>
          </cell>
          <cell r="AO85">
            <v>0.1765828233706401</v>
          </cell>
          <cell r="AP85">
            <v>0.10710379970681992</v>
          </cell>
          <cell r="AQ85">
            <v>0.36991879377341369</v>
          </cell>
          <cell r="AR85">
            <v>0.3463945831491263</v>
          </cell>
          <cell r="AS85">
            <v>1.2805670240837466</v>
          </cell>
          <cell r="AT85">
            <v>0.38489758483644143</v>
          </cell>
          <cell r="AU85">
            <v>0.1196881687557322</v>
          </cell>
          <cell r="AV85">
            <v>0.39406909202078877</v>
          </cell>
          <cell r="AW85">
            <v>0.1013451543870376</v>
          </cell>
          <cell r="AX85">
            <v>1.2205438860426279</v>
          </cell>
          <cell r="AY85">
            <v>0.85674629510453815</v>
          </cell>
          <cell r="AZ85">
            <v>0.12430189911223014</v>
          </cell>
          <cell r="BA85">
            <v>3.2067026869912751E-2</v>
          </cell>
          <cell r="BB85">
            <v>4.8632761556167301E-3</v>
          </cell>
          <cell r="BC85">
            <v>1.0875903042745216E-17</v>
          </cell>
          <cell r="BD85">
            <v>0.57383351404385952</v>
          </cell>
          <cell r="BE85">
            <v>8.702742719069087E-2</v>
          </cell>
          <cell r="BF85">
            <v>0.33913905876544947</v>
          </cell>
          <cell r="BG85">
            <v>68.951865747198582</v>
          </cell>
          <cell r="BH85">
            <v>19.674202569962141</v>
          </cell>
          <cell r="BI85">
            <v>11.373931682839254</v>
          </cell>
          <cell r="BJ85">
            <v>2.7954551068895936</v>
          </cell>
        </row>
        <row r="86">
          <cell r="A86" t="str">
            <v>084</v>
          </cell>
          <cell r="B86" t="str">
            <v>84</v>
          </cell>
          <cell r="C86" t="str">
            <v>Vaucluse</v>
          </cell>
          <cell r="D86" t="str">
            <v>AIX_MARSEILLE</v>
          </cell>
          <cell r="E86">
            <v>14</v>
          </cell>
          <cell r="F86">
            <v>57</v>
          </cell>
          <cell r="G86">
            <v>7.2344511932576239E-2</v>
          </cell>
          <cell r="H86">
            <v>0.23514369926027351</v>
          </cell>
          <cell r="I86">
            <v>9.3054871731366409E-2</v>
          </cell>
          <cell r="J86">
            <v>41</v>
          </cell>
          <cell r="K86">
            <v>5.1631991376102561E-2</v>
          </cell>
          <cell r="L86">
            <v>0.20454814064809412</v>
          </cell>
          <cell r="M86">
            <v>6.4654072492140724E-2</v>
          </cell>
          <cell r="N86">
            <v>16</v>
          </cell>
          <cell r="O86">
            <v>8.1314638396333808E-2</v>
          </cell>
          <cell r="P86">
            <v>0.21929870492027212</v>
          </cell>
          <cell r="Q86">
            <v>0.10748120753448832</v>
          </cell>
          <cell r="R86">
            <v>1.5032222941518441E-2</v>
          </cell>
          <cell r="S86">
            <v>0.20778663840497255</v>
          </cell>
          <cell r="T86">
            <v>28842</v>
          </cell>
          <cell r="U86">
            <v>6105</v>
          </cell>
          <cell r="V86">
            <v>22737</v>
          </cell>
          <cell r="W86">
            <v>5591</v>
          </cell>
          <cell r="X86">
            <v>3096</v>
          </cell>
          <cell r="Y86">
            <v>8743</v>
          </cell>
          <cell r="Z86">
            <v>11412</v>
          </cell>
          <cell r="AA86">
            <v>3743</v>
          </cell>
          <cell r="AB86">
            <v>2356</v>
          </cell>
          <cell r="AC86">
            <v>6616</v>
          </cell>
          <cell r="AD86">
            <v>10022</v>
          </cell>
          <cell r="AE86">
            <v>1848</v>
          </cell>
          <cell r="AF86">
            <v>740</v>
          </cell>
          <cell r="AG86">
            <v>2127</v>
          </cell>
          <cell r="AH86">
            <v>1390</v>
          </cell>
          <cell r="AI86">
            <v>21.16704805491991</v>
          </cell>
          <cell r="AJ86">
            <v>19.384924762499132</v>
          </cell>
          <cell r="AK86">
            <v>10.734345745787394</v>
          </cell>
          <cell r="AL86">
            <v>30.31343180084599</v>
          </cell>
          <cell r="AM86">
            <v>39.567297690867484</v>
          </cell>
          <cell r="AN86">
            <v>1.2862740966183011</v>
          </cell>
          <cell r="AO86">
            <v>0.16462154198003254</v>
          </cell>
          <cell r="AP86">
            <v>0.10361965078946211</v>
          </cell>
          <cell r="AQ86">
            <v>0.29097946079078152</v>
          </cell>
          <cell r="AR86">
            <v>0.44077934643972377</v>
          </cell>
          <cell r="AS86">
            <v>1.2522095462323248</v>
          </cell>
          <cell r="AT86">
            <v>0.30270270270270272</v>
          </cell>
          <cell r="AU86">
            <v>0.12121212121212122</v>
          </cell>
          <cell r="AV86">
            <v>0.34840294840294839</v>
          </cell>
          <cell r="AW86">
            <v>0.22768222768222768</v>
          </cell>
          <cell r="AX86">
            <v>1.3217940785841857</v>
          </cell>
          <cell r="AY86">
            <v>0.76745209471941167</v>
          </cell>
          <cell r="AZ86">
            <v>0.21751568233906987</v>
          </cell>
          <cell r="BA86">
            <v>3.9625079936124512E-2</v>
          </cell>
          <cell r="BB86">
            <v>1.7687209054933279E-2</v>
          </cell>
          <cell r="BC86">
            <v>7.521652571618187E-18</v>
          </cell>
          <cell r="BD86">
            <v>0.54772751764576644</v>
          </cell>
          <cell r="BE86">
            <v>0.24448584394926093</v>
          </cell>
          <cell r="BF86">
            <v>0.20778663840497255</v>
          </cell>
          <cell r="BG86">
            <v>68.216913350229021</v>
          </cell>
          <cell r="BH86">
            <v>12.440499251539256</v>
          </cell>
          <cell r="BI86">
            <v>19.342587398231696</v>
          </cell>
          <cell r="BJ86">
            <v>3.1845713555393389</v>
          </cell>
        </row>
        <row r="87">
          <cell r="A87" t="str">
            <v>085</v>
          </cell>
          <cell r="B87" t="str">
            <v>85</v>
          </cell>
          <cell r="C87" t="str">
            <v>Vendee</v>
          </cell>
          <cell r="D87" t="str">
            <v>NANTES</v>
          </cell>
          <cell r="E87">
            <v>14</v>
          </cell>
          <cell r="F87">
            <v>62</v>
          </cell>
          <cell r="G87">
            <v>3.7189336709126573E-2</v>
          </cell>
          <cell r="H87">
            <v>0.16679114015509053</v>
          </cell>
          <cell r="I87">
            <v>4.782080508822107E-2</v>
          </cell>
          <cell r="J87">
            <v>31</v>
          </cell>
          <cell r="K87">
            <v>2.1621321927431256E-2</v>
          </cell>
          <cell r="L87">
            <v>0.13097635366837801</v>
          </cell>
          <cell r="M87">
            <v>2.6253508985112681E-2</v>
          </cell>
          <cell r="N87">
            <v>31</v>
          </cell>
          <cell r="O87">
            <v>3.4596161318912584E-2</v>
          </cell>
          <cell r="P87">
            <v>0.16148921360152368</v>
          </cell>
          <cell r="Q87">
            <v>4.5878569377364301E-2</v>
          </cell>
          <cell r="R87">
            <v>8.4896450819454995E-3</v>
          </cell>
          <cell r="S87">
            <v>0.22828170204665332</v>
          </cell>
          <cell r="T87">
            <v>32804</v>
          </cell>
          <cell r="U87">
            <v>17803</v>
          </cell>
          <cell r="V87">
            <v>15001</v>
          </cell>
          <cell r="W87">
            <v>5654</v>
          </cell>
          <cell r="X87">
            <v>4164</v>
          </cell>
          <cell r="Y87">
            <v>9197</v>
          </cell>
          <cell r="Z87">
            <v>13789</v>
          </cell>
          <cell r="AA87">
            <v>2078</v>
          </cell>
          <cell r="AB87">
            <v>1700</v>
          </cell>
          <cell r="AC87">
            <v>3749</v>
          </cell>
          <cell r="AD87">
            <v>7474</v>
          </cell>
          <cell r="AE87">
            <v>3576</v>
          </cell>
          <cell r="AF87">
            <v>2464</v>
          </cell>
          <cell r="AG87">
            <v>5448</v>
          </cell>
          <cell r="AH87">
            <v>6315</v>
          </cell>
          <cell r="AI87">
            <v>54.270820631630286</v>
          </cell>
          <cell r="AJ87">
            <v>17.235702963053285</v>
          </cell>
          <cell r="AK87">
            <v>12.693573954395806</v>
          </cell>
          <cell r="AL87">
            <v>28.036215095720035</v>
          </cell>
          <cell r="AM87">
            <v>42.034507986830874</v>
          </cell>
          <cell r="AN87">
            <v>1.2858741058558711</v>
          </cell>
          <cell r="AO87">
            <v>0.13852409839344043</v>
          </cell>
          <cell r="AP87">
            <v>0.11332577828144791</v>
          </cell>
          <cell r="AQ87">
            <v>0.24991667222185188</v>
          </cell>
          <cell r="AR87">
            <v>0.49823345110325978</v>
          </cell>
          <cell r="AS87">
            <v>1.2142416209900893</v>
          </cell>
          <cell r="AT87">
            <v>0.20086502274897489</v>
          </cell>
          <cell r="AU87">
            <v>0.13840363983598269</v>
          </cell>
          <cell r="AV87">
            <v>0.30601584002696175</v>
          </cell>
          <cell r="AW87">
            <v>0.35471549738808067</v>
          </cell>
          <cell r="AX87">
            <v>1.3261173386968805</v>
          </cell>
          <cell r="AY87">
            <v>0.4318173344492211</v>
          </cell>
          <cell r="AZ87">
            <v>0.55969302046883362</v>
          </cell>
          <cell r="BA87">
            <v>9.3364616019718603E-3</v>
          </cell>
          <cell r="BB87">
            <v>1.9363230025209212E-2</v>
          </cell>
          <cell r="BC87">
            <v>2.5478751053409354E-18</v>
          </cell>
          <cell r="BD87">
            <v>0.2510521140776521</v>
          </cell>
          <cell r="BE87">
            <v>0.52066618387569452</v>
          </cell>
          <cell r="BF87">
            <v>0.22828170204665332</v>
          </cell>
          <cell r="BG87">
            <v>20.505852458307189</v>
          </cell>
          <cell r="BH87">
            <v>29.830841235976948</v>
          </cell>
          <cell r="BI87">
            <v>49.663306305715913</v>
          </cell>
          <cell r="BJ87">
            <v>5.0168030053583532</v>
          </cell>
        </row>
        <row r="88">
          <cell r="A88" t="str">
            <v>086</v>
          </cell>
          <cell r="B88" t="str">
            <v>86</v>
          </cell>
          <cell r="C88" t="str">
            <v>Vienne</v>
          </cell>
          <cell r="D88" t="str">
            <v>POITIERS</v>
          </cell>
          <cell r="E88">
            <v>14</v>
          </cell>
          <cell r="F88">
            <v>47</v>
          </cell>
          <cell r="G88">
            <v>5.7282249357855912E-2</v>
          </cell>
          <cell r="H88">
            <v>0.19979510914124946</v>
          </cell>
          <cell r="I88">
            <v>7.5704869615800099E-2</v>
          </cell>
          <cell r="J88">
            <v>34</v>
          </cell>
          <cell r="K88">
            <v>4.169454934049513E-2</v>
          </cell>
          <cell r="L88">
            <v>0.17453669520838841</v>
          </cell>
          <cell r="M88">
            <v>5.4423254799268371E-2</v>
          </cell>
          <cell r="N88">
            <v>13</v>
          </cell>
          <cell r="O88">
            <v>8.3323802994595145E-2</v>
          </cell>
          <cell r="P88">
            <v>0.22451807907606705</v>
          </cell>
          <cell r="Q88">
            <v>0.11122751633815821</v>
          </cell>
          <cell r="R88">
            <v>8.2748109523517778E-3</v>
          </cell>
          <cell r="S88">
            <v>0.14445680896113305</v>
          </cell>
          <cell r="T88">
            <v>20085</v>
          </cell>
          <cell r="U88">
            <v>3658</v>
          </cell>
          <cell r="V88">
            <v>16427</v>
          </cell>
          <cell r="W88">
            <v>4178</v>
          </cell>
          <cell r="X88">
            <v>2743</v>
          </cell>
          <cell r="Y88">
            <v>5549</v>
          </cell>
          <cell r="Z88">
            <v>7615</v>
          </cell>
          <cell r="AA88">
            <v>3066</v>
          </cell>
          <cell r="AB88">
            <v>2277</v>
          </cell>
          <cell r="AC88">
            <v>4375</v>
          </cell>
          <cell r="AD88">
            <v>6709</v>
          </cell>
          <cell r="AE88">
            <v>1112</v>
          </cell>
          <cell r="AF88">
            <v>466</v>
          </cell>
          <cell r="AG88">
            <v>1174</v>
          </cell>
          <cell r="AH88">
            <v>906</v>
          </cell>
          <cell r="AI88">
            <v>18.212596465023651</v>
          </cell>
          <cell r="AJ88">
            <v>20.801593228777694</v>
          </cell>
          <cell r="AK88">
            <v>13.656957928802589</v>
          </cell>
          <cell r="AL88">
            <v>27.627582773213842</v>
          </cell>
          <cell r="AM88">
            <v>37.913866069205874</v>
          </cell>
          <cell r="AN88">
            <v>1.3216113274961265</v>
          </cell>
          <cell r="AO88">
            <v>0.18664393985511657</v>
          </cell>
          <cell r="AP88">
            <v>0.13861325865952395</v>
          </cell>
          <cell r="AQ88">
            <v>0.26632982285262069</v>
          </cell>
          <cell r="AR88">
            <v>0.40841297863273879</v>
          </cell>
          <cell r="AS88">
            <v>1.3052846393619779</v>
          </cell>
          <cell r="AT88">
            <v>0.3039912520503007</v>
          </cell>
          <cell r="AU88">
            <v>0.1273920174958994</v>
          </cell>
          <cell r="AV88">
            <v>0.32094040459267359</v>
          </cell>
          <cell r="AW88">
            <v>0.24767632586112631</v>
          </cell>
          <cell r="AX88">
            <v>1.3348828586877279</v>
          </cell>
          <cell r="AY88">
            <v>0.80777032782973823</v>
          </cell>
          <cell r="AZ88">
            <v>0.18395486121791002</v>
          </cell>
          <cell r="BA88">
            <v>3.3679619789484944E-2</v>
          </cell>
          <cell r="BB88">
            <v>1.5327818616019225E-2</v>
          </cell>
          <cell r="BC88">
            <v>-3.4714798310270245E-17</v>
          </cell>
          <cell r="BD88">
            <v>0.58795910019315589</v>
          </cell>
          <cell r="BE88">
            <v>0.26758409084571166</v>
          </cell>
          <cell r="BF88">
            <v>0.14445680896113305</v>
          </cell>
          <cell r="BG88">
            <v>35.188526267749005</v>
          </cell>
          <cell r="BH88">
            <v>45.786841668652819</v>
          </cell>
          <cell r="BI88">
            <v>19.024632063598101</v>
          </cell>
          <cell r="BJ88">
            <v>5.779649559465498</v>
          </cell>
        </row>
        <row r="89">
          <cell r="A89" t="str">
            <v>087</v>
          </cell>
          <cell r="B89" t="str">
            <v>87</v>
          </cell>
          <cell r="C89" t="str">
            <v>Haute-Vienne</v>
          </cell>
          <cell r="D89" t="str">
            <v>LIMOGES</v>
          </cell>
          <cell r="E89">
            <v>14</v>
          </cell>
          <cell r="F89">
            <v>39</v>
          </cell>
          <cell r="G89">
            <v>5.1244727871814763E-2</v>
          </cell>
          <cell r="H89">
            <v>0.17832138035963155</v>
          </cell>
          <cell r="I89">
            <v>6.7056458492517429E-2</v>
          </cell>
          <cell r="J89">
            <v>34</v>
          </cell>
          <cell r="K89">
            <v>3.3151910436745959E-2</v>
          </cell>
          <cell r="L89">
            <v>0.15525727324921301</v>
          </cell>
          <cell r="M89">
            <v>4.2709987662142991E-2</v>
          </cell>
          <cell r="N89">
            <v>5</v>
          </cell>
          <cell r="O89">
            <v>6.1824458576993369E-2</v>
          </cell>
          <cell r="P89">
            <v>0.18194434425356651</v>
          </cell>
          <cell r="Q89">
            <v>7.9350274116108954E-2</v>
          </cell>
          <cell r="R89">
            <v>1.5834481264393942E-2</v>
          </cell>
          <cell r="S89">
            <v>0.30899727488070244</v>
          </cell>
          <cell r="T89">
            <v>15985</v>
          </cell>
          <cell r="U89">
            <v>1582</v>
          </cell>
          <cell r="V89">
            <v>14403</v>
          </cell>
          <cell r="W89">
            <v>2996</v>
          </cell>
          <cell r="X89">
            <v>2174</v>
          </cell>
          <cell r="Y89">
            <v>4484</v>
          </cell>
          <cell r="Z89">
            <v>6331</v>
          </cell>
          <cell r="AA89">
            <v>2329</v>
          </cell>
          <cell r="AB89">
            <v>1980</v>
          </cell>
          <cell r="AC89">
            <v>4041</v>
          </cell>
          <cell r="AD89">
            <v>6053</v>
          </cell>
          <cell r="AE89">
            <v>667</v>
          </cell>
          <cell r="AF89">
            <v>194</v>
          </cell>
          <cell r="AG89">
            <v>443</v>
          </cell>
          <cell r="AH89">
            <v>278</v>
          </cell>
          <cell r="AI89">
            <v>9.8967782295902413</v>
          </cell>
          <cell r="AJ89">
            <v>18.742571160462933</v>
          </cell>
          <cell r="AK89">
            <v>13.600250234594933</v>
          </cell>
          <cell r="AL89">
            <v>28.051298091961215</v>
          </cell>
          <cell r="AM89">
            <v>39.605880512980917</v>
          </cell>
          <cell r="AN89">
            <v>1.3085533142112624</v>
          </cell>
          <cell r="AO89">
            <v>0.16170242310629729</v>
          </cell>
          <cell r="AP89">
            <v>0.13747136013330555</v>
          </cell>
          <cell r="AQ89">
            <v>0.28056654863570091</v>
          </cell>
          <cell r="AR89">
            <v>0.42025966812469623</v>
          </cell>
          <cell r="AS89">
            <v>1.2883115060181491</v>
          </cell>
          <cell r="AT89">
            <v>0.42161820480404549</v>
          </cell>
          <cell r="AU89">
            <v>0.12262958280657396</v>
          </cell>
          <cell r="AV89">
            <v>0.28002528445006319</v>
          </cell>
          <cell r="AW89">
            <v>0.17572692793931732</v>
          </cell>
          <cell r="AX89">
            <v>1.2834770565324041</v>
          </cell>
          <cell r="AY89">
            <v>0.88709429012521623</v>
          </cell>
          <cell r="AZ89">
            <v>9.707122861038972E-2</v>
          </cell>
          <cell r="BA89">
            <v>2.9408870455179904E-2</v>
          </cell>
          <cell r="BB89">
            <v>6.0013761522408927E-3</v>
          </cell>
          <cell r="BC89">
            <v>2.4211589764316921E-17</v>
          </cell>
          <cell r="BD89">
            <v>0.57389065522494753</v>
          </cell>
          <cell r="BE89">
            <v>0.11711206989434954</v>
          </cell>
          <cell r="BF89">
            <v>0.30899727488070244</v>
          </cell>
          <cell r="BG89">
            <v>47.664947013024268</v>
          </cell>
          <cell r="BH89">
            <v>31.64438950022538</v>
          </cell>
          <cell r="BI89">
            <v>20.690663486750374</v>
          </cell>
          <cell r="BJ89">
            <v>10.500380968832124</v>
          </cell>
        </row>
        <row r="90">
          <cell r="A90" t="str">
            <v>088</v>
          </cell>
          <cell r="B90" t="str">
            <v>88</v>
          </cell>
          <cell r="C90" t="str">
            <v>Vosges</v>
          </cell>
          <cell r="D90" t="str">
            <v>NANCY_METZ</v>
          </cell>
          <cell r="E90">
            <v>14</v>
          </cell>
          <cell r="F90">
            <v>49</v>
          </cell>
          <cell r="G90">
            <v>3.6494099008098628E-2</v>
          </cell>
          <cell r="H90">
            <v>0.15790263735601964</v>
          </cell>
          <cell r="I90">
            <v>4.5388723298735237E-2</v>
          </cell>
          <cell r="J90">
            <v>39</v>
          </cell>
          <cell r="K90">
            <v>2.4046438078039769E-2</v>
          </cell>
          <cell r="L90">
            <v>0.1344777584366936</v>
          </cell>
          <cell r="M90">
            <v>2.9252622146327935E-2</v>
          </cell>
          <cell r="N90">
            <v>10</v>
          </cell>
          <cell r="O90">
            <v>5.5603154123769732E-2</v>
          </cell>
          <cell r="P90">
            <v>0.20539703561165445</v>
          </cell>
          <cell r="Q90">
            <v>7.4741852072223364E-2</v>
          </cell>
          <cell r="R90">
            <v>8.0415848427899343E-3</v>
          </cell>
          <cell r="S90">
            <v>0.22035301764828821</v>
          </cell>
          <cell r="T90">
            <v>18197</v>
          </cell>
          <cell r="U90">
            <v>2454</v>
          </cell>
          <cell r="V90">
            <v>15743</v>
          </cell>
          <cell r="W90">
            <v>2644</v>
          </cell>
          <cell r="X90">
            <v>2328</v>
          </cell>
          <cell r="Y90">
            <v>4568</v>
          </cell>
          <cell r="Z90">
            <v>8657</v>
          </cell>
          <cell r="AA90">
            <v>2053</v>
          </cell>
          <cell r="AB90">
            <v>1984</v>
          </cell>
          <cell r="AC90">
            <v>3818</v>
          </cell>
          <cell r="AD90">
            <v>7888</v>
          </cell>
          <cell r="AE90">
            <v>591</v>
          </cell>
          <cell r="AF90">
            <v>344</v>
          </cell>
          <cell r="AG90">
            <v>750</v>
          </cell>
          <cell r="AH90">
            <v>769</v>
          </cell>
          <cell r="AI90">
            <v>13.485739407594659</v>
          </cell>
          <cell r="AJ90">
            <v>14.52986756058691</v>
          </cell>
          <cell r="AK90">
            <v>12.793317579820849</v>
          </cell>
          <cell r="AL90">
            <v>25.103038962466339</v>
          </cell>
          <cell r="AM90">
            <v>47.573775897125898</v>
          </cell>
          <cell r="AN90">
            <v>1.2437277404399756</v>
          </cell>
          <cell r="AO90">
            <v>0.13040716508924602</v>
          </cell>
          <cell r="AP90">
            <v>0.12602426475258846</v>
          </cell>
          <cell r="AQ90">
            <v>0.24252048529505177</v>
          </cell>
          <cell r="AR90">
            <v>0.50104808486311381</v>
          </cell>
          <cell r="AS90">
            <v>1.2165054155377251</v>
          </cell>
          <cell r="AT90">
            <v>0.24083129584352078</v>
          </cell>
          <cell r="AU90">
            <v>0.14017929910350449</v>
          </cell>
          <cell r="AV90">
            <v>0.30562347188264061</v>
          </cell>
          <cell r="AW90">
            <v>0.31336593317033412</v>
          </cell>
          <cell r="AX90">
            <v>1.3442016599607263</v>
          </cell>
          <cell r="AY90">
            <v>0.84620663437700661</v>
          </cell>
          <cell r="AZ90">
            <v>0.14575178078020354</v>
          </cell>
          <cell r="BA90">
            <v>2.034825543477313E-2</v>
          </cell>
          <cell r="BB90">
            <v>8.104258730535557E-3</v>
          </cell>
          <cell r="BC90">
            <v>7.5453694941413074E-18</v>
          </cell>
          <cell r="BD90">
            <v>0.5575765942394556</v>
          </cell>
          <cell r="BE90">
            <v>0.22207038811225593</v>
          </cell>
          <cell r="BF90">
            <v>0.22035301764828821</v>
          </cell>
          <cell r="BG90">
            <v>32.92789669574983</v>
          </cell>
          <cell r="BH90">
            <v>24.147570652287033</v>
          </cell>
          <cell r="BI90">
            <v>42.92453265196319</v>
          </cell>
          <cell r="BJ90">
            <v>7.0056484186586747</v>
          </cell>
        </row>
        <row r="91">
          <cell r="A91" t="str">
            <v>089</v>
          </cell>
          <cell r="B91" t="str">
            <v>89</v>
          </cell>
          <cell r="C91" t="str">
            <v>Yonne</v>
          </cell>
          <cell r="D91" t="str">
            <v>DIJON</v>
          </cell>
          <cell r="E91">
            <v>14</v>
          </cell>
          <cell r="F91">
            <v>35</v>
          </cell>
          <cell r="G91">
            <v>3.5816450957245602E-2</v>
          </cell>
          <cell r="H91">
            <v>0.16198131651986206</v>
          </cell>
          <cell r="I91">
            <v>4.4895743630374581E-2</v>
          </cell>
          <cell r="J91">
            <v>31</v>
          </cell>
          <cell r="K91">
            <v>2.3272838823122134E-2</v>
          </cell>
          <cell r="L91">
            <v>0.13338160691579104</v>
          </cell>
          <cell r="M91">
            <v>2.8534039941258051E-2</v>
          </cell>
          <cell r="N91">
            <v>4</v>
          </cell>
          <cell r="O91">
            <v>6.3894740654885755E-3</v>
          </cell>
          <cell r="P91">
            <v>6.024767958030669E-2</v>
          </cell>
          <cell r="Q91">
            <v>8.3622984041415004E-3</v>
          </cell>
          <cell r="R91">
            <v>1.4784201210678995E-2</v>
          </cell>
          <cell r="S91">
            <v>0.41277683342570765</v>
          </cell>
          <cell r="T91">
            <v>16963</v>
          </cell>
          <cell r="U91">
            <v>1825</v>
          </cell>
          <cell r="V91">
            <v>15138</v>
          </cell>
          <cell r="W91">
            <v>2522</v>
          </cell>
          <cell r="X91">
            <v>1986</v>
          </cell>
          <cell r="Y91">
            <v>4902</v>
          </cell>
          <cell r="Z91">
            <v>7553</v>
          </cell>
          <cell r="AA91">
            <v>1950</v>
          </cell>
          <cell r="AB91">
            <v>1777</v>
          </cell>
          <cell r="AC91">
            <v>4246</v>
          </cell>
          <cell r="AD91">
            <v>7165</v>
          </cell>
          <cell r="AE91">
            <v>572</v>
          </cell>
          <cell r="AF91">
            <v>209</v>
          </cell>
          <cell r="AG91">
            <v>656</v>
          </cell>
          <cell r="AH91">
            <v>388</v>
          </cell>
          <cell r="AI91">
            <v>10.758710133820669</v>
          </cell>
          <cell r="AJ91">
            <v>14.867653127394918</v>
          </cell>
          <cell r="AK91">
            <v>11.707834699050876</v>
          </cell>
          <cell r="AL91">
            <v>28.898190178624063</v>
          </cell>
          <cell r="AM91">
            <v>44.526321994930143</v>
          </cell>
          <cell r="AN91">
            <v>1.2534950401413867</v>
          </cell>
          <cell r="AO91">
            <v>0.12881490289338091</v>
          </cell>
          <cell r="AP91">
            <v>0.11738670894437839</v>
          </cell>
          <cell r="AQ91">
            <v>0.28048619368476679</v>
          </cell>
          <cell r="AR91">
            <v>0.47331219447747391</v>
          </cell>
          <cell r="AS91">
            <v>1.2260661519689118</v>
          </cell>
          <cell r="AT91">
            <v>0.31342465753424659</v>
          </cell>
          <cell r="AU91">
            <v>0.11452054794520548</v>
          </cell>
          <cell r="AV91">
            <v>0.35945205479452053</v>
          </cell>
          <cell r="AW91">
            <v>0.21260273972602739</v>
          </cell>
          <cell r="AX91">
            <v>1.3087616161256097</v>
          </cell>
          <cell r="AY91">
            <v>0.87288518389851233</v>
          </cell>
          <cell r="AZ91">
            <v>0.11233061489080888</v>
          </cell>
          <cell r="BA91">
            <v>2.0314516195961401E-2</v>
          </cell>
          <cell r="BB91">
            <v>7.1773355060520815E-4</v>
          </cell>
          <cell r="BC91">
            <v>-2.6969529040576923E-18</v>
          </cell>
          <cell r="BD91">
            <v>0.56718395187203252</v>
          </cell>
          <cell r="BE91">
            <v>2.0039214702259941E-2</v>
          </cell>
          <cell r="BF91">
            <v>0.41277683342570765</v>
          </cell>
          <cell r="BG91">
            <v>21.182436310331521</v>
          </cell>
          <cell r="BH91">
            <v>39.120769323443689</v>
          </cell>
          <cell r="BI91">
            <v>39.696794366224836</v>
          </cell>
          <cell r="BJ91">
            <v>8.6707355628770646</v>
          </cell>
        </row>
        <row r="92">
          <cell r="A92" t="str">
            <v>090</v>
          </cell>
          <cell r="B92" t="str">
            <v>90</v>
          </cell>
          <cell r="C92" t="str">
            <v>Territoire de Belfort</v>
          </cell>
          <cell r="D92" t="str">
            <v>BESANÇON</v>
          </cell>
          <cell r="E92">
            <v>14</v>
          </cell>
          <cell r="F92">
            <v>16</v>
          </cell>
          <cell r="G92">
            <v>5.4790596782160306E-2</v>
          </cell>
          <cell r="H92">
            <v>0.19024879657912988</v>
          </cell>
          <cell r="I92">
            <v>7.2354248306387703E-2</v>
          </cell>
          <cell r="J92">
            <v>13</v>
          </cell>
          <cell r="K92">
            <v>2.7685389475297376E-2</v>
          </cell>
          <cell r="L92">
            <v>0.15489657689972738</v>
          </cell>
          <cell r="M92">
            <v>3.5515329143409463E-2</v>
          </cell>
          <cell r="N92">
            <v>3</v>
          </cell>
          <cell r="O92">
            <v>3.5365679287927075E-2</v>
          </cell>
          <cell r="P92">
            <v>0.17232466404515701</v>
          </cell>
          <cell r="Q92">
            <v>4.590127369980912E-2</v>
          </cell>
          <cell r="R92">
            <v>2.6386758329760999E-2</v>
          </cell>
          <cell r="S92">
            <v>0.4815928257666372</v>
          </cell>
          <cell r="T92">
            <v>7085</v>
          </cell>
          <cell r="U92">
            <v>1360</v>
          </cell>
          <cell r="V92">
            <v>5725</v>
          </cell>
          <cell r="W92">
            <v>1707</v>
          </cell>
          <cell r="X92">
            <v>1080</v>
          </cell>
          <cell r="Y92">
            <v>1449</v>
          </cell>
          <cell r="Z92">
            <v>2849</v>
          </cell>
          <cell r="AA92">
            <v>1111</v>
          </cell>
          <cell r="AB92">
            <v>857</v>
          </cell>
          <cell r="AC92">
            <v>1148</v>
          </cell>
          <cell r="AD92">
            <v>2609</v>
          </cell>
          <cell r="AE92">
            <v>596</v>
          </cell>
          <cell r="AF92">
            <v>223</v>
          </cell>
          <cell r="AG92">
            <v>301</v>
          </cell>
          <cell r="AH92">
            <v>240</v>
          </cell>
          <cell r="AI92">
            <v>19.195483415666903</v>
          </cell>
          <cell r="AJ92">
            <v>24.09315455187015</v>
          </cell>
          <cell r="AK92">
            <v>15.24347212420607</v>
          </cell>
          <cell r="AL92">
            <v>20.451658433309809</v>
          </cell>
          <cell r="AM92">
            <v>40.211714890613976</v>
          </cell>
          <cell r="AN92">
            <v>1.3205595951812317</v>
          </cell>
          <cell r="AO92">
            <v>0.19406113537117903</v>
          </cell>
          <cell r="AP92">
            <v>0.1496943231441048</v>
          </cell>
          <cell r="AQ92">
            <v>0.20052401746724891</v>
          </cell>
          <cell r="AR92">
            <v>0.45572052401746727</v>
          </cell>
          <cell r="AS92">
            <v>1.2828184763338237</v>
          </cell>
          <cell r="AT92">
            <v>0.43823529411764706</v>
          </cell>
          <cell r="AU92">
            <v>0.16397058823529412</v>
          </cell>
          <cell r="AV92">
            <v>0.2213235294117647</v>
          </cell>
          <cell r="AW92">
            <v>0.17647058823529413</v>
          </cell>
          <cell r="AX92">
            <v>1.2979044832168296</v>
          </cell>
          <cell r="AY92">
            <v>0.78495152527652168</v>
          </cell>
          <cell r="AZ92">
            <v>0.18866171639371737</v>
          </cell>
          <cell r="BA92">
            <v>2.1731688696509235E-2</v>
          </cell>
          <cell r="BB92">
            <v>6.672149755890062E-3</v>
          </cell>
          <cell r="BC92">
            <v>9.1479558303464437E-18</v>
          </cell>
          <cell r="BD92">
            <v>0.39663172100335697</v>
          </cell>
          <cell r="BE92">
            <v>0.12177545323000567</v>
          </cell>
          <cell r="BF92">
            <v>0.4815928257666372</v>
          </cell>
          <cell r="BG92">
            <v>54.536286780528059</v>
          </cell>
          <cell r="BH92">
            <v>35.30841428178266</v>
          </cell>
          <cell r="BI92">
            <v>10.155298937689292</v>
          </cell>
          <cell r="BJ92">
            <v>0.89869495614581796</v>
          </cell>
        </row>
        <row r="93">
          <cell r="A93" t="str">
            <v>091</v>
          </cell>
          <cell r="B93" t="str">
            <v>91</v>
          </cell>
          <cell r="C93" t="str">
            <v>Essonne</v>
          </cell>
          <cell r="D93" t="str">
            <v>VERSAILLES</v>
          </cell>
          <cell r="E93">
            <v>14</v>
          </cell>
          <cell r="F93">
            <v>121</v>
          </cell>
          <cell r="G93">
            <v>8.8597744224221231E-2</v>
          </cell>
          <cell r="H93">
            <v>0.24508551509164658</v>
          </cell>
          <cell r="I93">
            <v>0.11964380021348957</v>
          </cell>
          <cell r="J93">
            <v>100</v>
          </cell>
          <cell r="K93">
            <v>7.3998478293002115E-2</v>
          </cell>
          <cell r="L93">
            <v>0.22722708358744992</v>
          </cell>
          <cell r="M93">
            <v>9.9457892982558929E-2</v>
          </cell>
          <cell r="N93">
            <v>21</v>
          </cell>
          <cell r="O93">
            <v>4.3167423492035478E-2</v>
          </cell>
          <cell r="P93">
            <v>0.16930180256535854</v>
          </cell>
          <cell r="Q93">
            <v>5.1769630920658609E-2</v>
          </cell>
          <cell r="R93">
            <v>1.9975764002576141E-2</v>
          </cell>
          <cell r="S93">
            <v>0.22546583073291251</v>
          </cell>
          <cell r="T93">
            <v>68045</v>
          </cell>
          <cell r="U93">
            <v>9688</v>
          </cell>
          <cell r="V93">
            <v>58357</v>
          </cell>
          <cell r="W93">
            <v>20273</v>
          </cell>
          <cell r="X93">
            <v>9734</v>
          </cell>
          <cell r="Y93">
            <v>17821</v>
          </cell>
          <cell r="Z93">
            <v>20217</v>
          </cell>
          <cell r="AA93">
            <v>15394</v>
          </cell>
          <cell r="AB93">
            <v>8129</v>
          </cell>
          <cell r="AC93">
            <v>15455</v>
          </cell>
          <cell r="AD93">
            <v>19379</v>
          </cell>
          <cell r="AE93">
            <v>4879</v>
          </cell>
          <cell r="AF93">
            <v>1605</v>
          </cell>
          <cell r="AG93">
            <v>2366</v>
          </cell>
          <cell r="AH93">
            <v>838</v>
          </cell>
          <cell r="AI93">
            <v>14.237636857961643</v>
          </cell>
          <cell r="AJ93">
            <v>29.793518994782865</v>
          </cell>
          <cell r="AK93">
            <v>14.305239179954443</v>
          </cell>
          <cell r="AL93">
            <v>26.190021309427586</v>
          </cell>
          <cell r="AM93">
            <v>29.711220515835109</v>
          </cell>
          <cell r="AN93">
            <v>1.3504158741411929</v>
          </cell>
          <cell r="AO93">
            <v>0.26379011943725689</v>
          </cell>
          <cell r="AP93">
            <v>0.13929777061877752</v>
          </cell>
          <cell r="AQ93">
            <v>0.2648354096338057</v>
          </cell>
          <cell r="AR93">
            <v>0.3320767003101599</v>
          </cell>
          <cell r="AS93">
            <v>1.3440532194290331</v>
          </cell>
          <cell r="AT93">
            <v>0.50361271676300579</v>
          </cell>
          <cell r="AU93">
            <v>0.1656688687035508</v>
          </cell>
          <cell r="AV93">
            <v>0.24421965317919075</v>
          </cell>
          <cell r="AW93">
            <v>8.649876135425269E-2</v>
          </cell>
          <cell r="AX93">
            <v>1.199275442747012</v>
          </cell>
          <cell r="AY93">
            <v>0.85358282951320308</v>
          </cell>
          <cell r="AZ93">
            <v>0.12644140648422106</v>
          </cell>
          <cell r="BA93">
            <v>6.3163830481012082E-2</v>
          </cell>
          <cell r="BB93">
            <v>5.4581497406329714E-3</v>
          </cell>
          <cell r="BC93">
            <v>3.7567605276622729E-17</v>
          </cell>
          <cell r="BD93">
            <v>0.71292820188692885</v>
          </cell>
          <cell r="BE93">
            <v>6.1605967380158187E-2</v>
          </cell>
          <cell r="BF93">
            <v>0.22546583073291251</v>
          </cell>
          <cell r="BG93">
            <v>83.701244314402956</v>
          </cell>
          <cell r="BH93">
            <v>16.298755685597026</v>
          </cell>
          <cell r="BI93">
            <v>0</v>
          </cell>
          <cell r="BJ93">
            <v>0</v>
          </cell>
        </row>
        <row r="94">
          <cell r="A94" t="str">
            <v>092</v>
          </cell>
          <cell r="B94" t="str">
            <v>92</v>
          </cell>
          <cell r="C94" t="str">
            <v>Hauts-de-Seine</v>
          </cell>
          <cell r="D94" t="str">
            <v>VERSAILLES</v>
          </cell>
          <cell r="E94">
            <v>14</v>
          </cell>
          <cell r="F94">
            <v>129</v>
          </cell>
          <cell r="G94">
            <v>0.14600633158676427</v>
          </cell>
          <cell r="H94">
            <v>0.33771468141743594</v>
          </cell>
          <cell r="I94">
            <v>0.18110282020371696</v>
          </cell>
          <cell r="J94">
            <v>97</v>
          </cell>
          <cell r="K94">
            <v>9.9833442730348443E-2</v>
          </cell>
          <cell r="L94">
            <v>0.27769032993755749</v>
          </cell>
          <cell r="M94">
            <v>0.13014839537512243</v>
          </cell>
          <cell r="N94">
            <v>32</v>
          </cell>
          <cell r="O94">
            <v>0.13073999422492283</v>
          </cell>
          <cell r="P94">
            <v>0.36369977338362475</v>
          </cell>
          <cell r="Q94">
            <v>0.10904189845418062</v>
          </cell>
          <cell r="R94">
            <v>4.5413721913711784E-2</v>
          </cell>
          <cell r="S94">
            <v>0.31103940096409227</v>
          </cell>
          <cell r="T94">
            <v>71961</v>
          </cell>
          <cell r="U94">
            <v>18328</v>
          </cell>
          <cell r="V94">
            <v>53633</v>
          </cell>
          <cell r="W94">
            <v>33795</v>
          </cell>
          <cell r="X94">
            <v>6866</v>
          </cell>
          <cell r="Y94">
            <v>17274</v>
          </cell>
          <cell r="Z94">
            <v>14026</v>
          </cell>
          <cell r="AA94">
            <v>20297</v>
          </cell>
          <cell r="AB94">
            <v>5670</v>
          </cell>
          <cell r="AC94">
            <v>14521</v>
          </cell>
          <cell r="AD94">
            <v>13145</v>
          </cell>
          <cell r="AE94">
            <v>13498</v>
          </cell>
          <cell r="AF94">
            <v>1196</v>
          </cell>
          <cell r="AG94">
            <v>2753</v>
          </cell>
          <cell r="AH94">
            <v>881</v>
          </cell>
          <cell r="AI94">
            <v>25.469351454259947</v>
          </cell>
          <cell r="AJ94">
            <v>46.962938258223204</v>
          </cell>
          <cell r="AK94">
            <v>9.5412793040674817</v>
          </cell>
          <cell r="AL94">
            <v>24.004669195814401</v>
          </cell>
          <cell r="AM94">
            <v>19.491113241894915</v>
          </cell>
          <cell r="AN94">
            <v>1.2403764839204696</v>
          </cell>
          <cell r="AO94">
            <v>0.37844237689482224</v>
          </cell>
          <cell r="AP94">
            <v>0.10571849421065389</v>
          </cell>
          <cell r="AQ94">
            <v>0.27074748755430428</v>
          </cell>
          <cell r="AR94">
            <v>0.24509164134021963</v>
          </cell>
          <cell r="AS94">
            <v>1.3036552864019235</v>
          </cell>
          <cell r="AT94">
            <v>0.73646879092099515</v>
          </cell>
          <cell r="AU94">
            <v>6.525534701003928E-2</v>
          </cell>
          <cell r="AV94">
            <v>0.1502073330423396</v>
          </cell>
          <cell r="AW94">
            <v>4.8068529026625929E-2</v>
          </cell>
          <cell r="AX94">
            <v>0.83403628018054543</v>
          </cell>
          <cell r="AY94">
            <v>0.78332889437339326</v>
          </cell>
          <cell r="AZ94">
            <v>0.17125738371289492</v>
          </cell>
          <cell r="BA94">
            <v>7.8202420315453325E-2</v>
          </cell>
          <cell r="BB94">
            <v>2.2390189357599274E-2</v>
          </cell>
          <cell r="BC94">
            <v>-1.1863882272422632E-16</v>
          </cell>
          <cell r="BD94">
            <v>0.5356097880521129</v>
          </cell>
          <cell r="BE94">
            <v>0.1533508109837956</v>
          </cell>
          <cell r="BF94">
            <v>0.31103940096409227</v>
          </cell>
          <cell r="BG94">
            <v>100</v>
          </cell>
          <cell r="BH94">
            <v>0</v>
          </cell>
          <cell r="BI94">
            <v>0</v>
          </cell>
          <cell r="BJ94">
            <v>0</v>
          </cell>
        </row>
        <row r="95">
          <cell r="A95" t="str">
            <v>093</v>
          </cell>
          <cell r="B95" t="str">
            <v>93</v>
          </cell>
          <cell r="C95" t="str">
            <v>Seine-Saint-Denis</v>
          </cell>
          <cell r="D95" t="str">
            <v>CRETEIL</v>
          </cell>
          <cell r="E95">
            <v>14</v>
          </cell>
          <cell r="F95">
            <v>145</v>
          </cell>
          <cell r="G95">
            <v>9.5119372687405876E-2</v>
          </cell>
          <cell r="H95">
            <v>0.25844862305885002</v>
          </cell>
          <cell r="I95">
            <v>0.1144470927496096</v>
          </cell>
          <cell r="J95">
            <v>120</v>
          </cell>
          <cell r="K95">
            <v>6.3090603259521899E-2</v>
          </cell>
          <cell r="L95">
            <v>0.2161495282594729</v>
          </cell>
          <cell r="M95">
            <v>7.2101108790691606E-2</v>
          </cell>
          <cell r="N95">
            <v>25</v>
          </cell>
          <cell r="O95">
            <v>7.7706411194301092E-2</v>
          </cell>
          <cell r="P95">
            <v>0.24962608768918484</v>
          </cell>
          <cell r="Q95">
            <v>0.101492628935657</v>
          </cell>
          <cell r="R95">
            <v>3.1905215892614913E-2</v>
          </cell>
          <cell r="S95">
            <v>0.33542290062683805</v>
          </cell>
          <cell r="T95">
            <v>80916</v>
          </cell>
          <cell r="U95">
            <v>10896</v>
          </cell>
          <cell r="V95">
            <v>70020</v>
          </cell>
          <cell r="W95">
            <v>10653</v>
          </cell>
          <cell r="X95">
            <v>7794</v>
          </cell>
          <cell r="Y95">
            <v>23483</v>
          </cell>
          <cell r="Z95">
            <v>38986</v>
          </cell>
          <cell r="AA95">
            <v>7126</v>
          </cell>
          <cell r="AB95">
            <v>6351</v>
          </cell>
          <cell r="AC95">
            <v>19469</v>
          </cell>
          <cell r="AD95">
            <v>37074</v>
          </cell>
          <cell r="AE95">
            <v>3527</v>
          </cell>
          <cell r="AF95">
            <v>1443</v>
          </cell>
          <cell r="AG95">
            <v>4014</v>
          </cell>
          <cell r="AH95">
            <v>1912</v>
          </cell>
          <cell r="AI95">
            <v>13.46581640219487</v>
          </cell>
          <cell r="AJ95">
            <v>13.165504968115082</v>
          </cell>
          <cell r="AK95">
            <v>9.6322111819664844</v>
          </cell>
          <cell r="AL95">
            <v>29.02145434771862</v>
          </cell>
          <cell r="AM95">
            <v>48.180829502199813</v>
          </cell>
          <cell r="AN95">
            <v>1.2031943600566113</v>
          </cell>
          <cell r="AO95">
            <v>0.1017709225935447</v>
          </cell>
          <cell r="AP95">
            <v>9.0702656383890315E-2</v>
          </cell>
          <cell r="AQ95">
            <v>0.27804912882033705</v>
          </cell>
          <cell r="AR95">
            <v>0.52947729220222794</v>
          </cell>
          <cell r="AS95">
            <v>1.1428185033214084</v>
          </cell>
          <cell r="AT95">
            <v>0.32369676945668135</v>
          </cell>
          <cell r="AU95">
            <v>0.1324339207048458</v>
          </cell>
          <cell r="AV95">
            <v>0.3683920704845815</v>
          </cell>
          <cell r="AW95">
            <v>0.17547723935389134</v>
          </cell>
          <cell r="AX95">
            <v>1.3061036711871765</v>
          </cell>
          <cell r="AY95">
            <v>0.82191929640304029</v>
          </cell>
          <cell r="AZ95">
            <v>0.14617548770434477</v>
          </cell>
          <cell r="BA95">
            <v>5.1855384240709602E-2</v>
          </cell>
          <cell r="BB95">
            <v>1.1358772554081319E-2</v>
          </cell>
          <cell r="BC95">
            <v>4.220256956399826E-17</v>
          </cell>
          <cell r="BD95">
            <v>0.5451611251802907</v>
          </cell>
          <cell r="BE95">
            <v>0.11941597419287078</v>
          </cell>
          <cell r="BF95">
            <v>0.33542290062683805</v>
          </cell>
          <cell r="BG95">
            <v>100</v>
          </cell>
          <cell r="BH95">
            <v>0</v>
          </cell>
          <cell r="BI95">
            <v>0</v>
          </cell>
          <cell r="BJ95">
            <v>0</v>
          </cell>
        </row>
        <row r="96">
          <cell r="A96" t="str">
            <v>094</v>
          </cell>
          <cell r="B96" t="str">
            <v>94</v>
          </cell>
          <cell r="C96" t="str">
            <v>Val-de-Marne</v>
          </cell>
          <cell r="D96" t="str">
            <v>CRETEIL</v>
          </cell>
          <cell r="E96">
            <v>14</v>
          </cell>
          <cell r="F96">
            <v>132</v>
          </cell>
          <cell r="G96">
            <v>0.11722525748721968</v>
          </cell>
          <cell r="H96">
            <v>0.29770224143220159</v>
          </cell>
          <cell r="I96">
            <v>0.15548775602707579</v>
          </cell>
          <cell r="J96">
            <v>104</v>
          </cell>
          <cell r="K96">
            <v>8.7710428179137476E-2</v>
          </cell>
          <cell r="L96">
            <v>0.25679914889805677</v>
          </cell>
          <cell r="M96">
            <v>0.11536957936460134</v>
          </cell>
          <cell r="N96">
            <v>28</v>
          </cell>
          <cell r="O96">
            <v>0.14238165994484972</v>
          </cell>
          <cell r="P96">
            <v>0.28558068261578806</v>
          </cell>
          <cell r="Q96">
            <v>0.16978215193022003</v>
          </cell>
          <cell r="R96">
            <v>2.352202485163005E-2</v>
          </cell>
          <cell r="S96">
            <v>0.20065662772542434</v>
          </cell>
          <cell r="T96">
            <v>62658</v>
          </cell>
          <cell r="U96">
            <v>10270</v>
          </cell>
          <cell r="V96">
            <v>52388</v>
          </cell>
          <cell r="W96">
            <v>17545</v>
          </cell>
          <cell r="X96">
            <v>7112</v>
          </cell>
          <cell r="Y96">
            <v>18101</v>
          </cell>
          <cell r="Z96">
            <v>19900</v>
          </cell>
          <cell r="AA96">
            <v>12278</v>
          </cell>
          <cell r="AB96">
            <v>5960</v>
          </cell>
          <cell r="AC96">
            <v>15506</v>
          </cell>
          <cell r="AD96">
            <v>18644</v>
          </cell>
          <cell r="AE96">
            <v>5267</v>
          </cell>
          <cell r="AF96">
            <v>1152</v>
          </cell>
          <cell r="AG96">
            <v>2595</v>
          </cell>
          <cell r="AH96">
            <v>1256</v>
          </cell>
          <cell r="AI96">
            <v>16.390564652558332</v>
          </cell>
          <cell r="AJ96">
            <v>28.001212933703599</v>
          </cell>
          <cell r="AK96">
            <v>11.350505921031631</v>
          </cell>
          <cell r="AL96">
            <v>28.888569695808997</v>
          </cell>
          <cell r="AM96">
            <v>31.759711449455775</v>
          </cell>
          <cell r="AN96">
            <v>1.3264014885531612</v>
          </cell>
          <cell r="AO96">
            <v>0.23436664885088188</v>
          </cell>
          <cell r="AP96">
            <v>0.11376651141482783</v>
          </cell>
          <cell r="AQ96">
            <v>0.29598381308696647</v>
          </cell>
          <cell r="AR96">
            <v>0.3558830266473238</v>
          </cell>
          <cell r="AS96">
            <v>1.3153462109314247</v>
          </cell>
          <cell r="AT96">
            <v>0.51285296981499517</v>
          </cell>
          <cell r="AU96">
            <v>0.1121713729308666</v>
          </cell>
          <cell r="AV96">
            <v>0.25267770204479068</v>
          </cell>
          <cell r="AW96">
            <v>0.12229795520934761</v>
          </cell>
          <cell r="AX96">
            <v>1.1924439706348671</v>
          </cell>
          <cell r="AY96">
            <v>0.82912568276996168</v>
          </cell>
          <cell r="AZ96">
            <v>0.14735229237840844</v>
          </cell>
          <cell r="BA96">
            <v>7.272296865007305E-2</v>
          </cell>
          <cell r="BB96">
            <v>2.0980263985516622E-2</v>
          </cell>
          <cell r="BC96">
            <v>-4.1030275964998308E-17</v>
          </cell>
          <cell r="BD96">
            <v>0.62036945116543307</v>
          </cell>
          <cell r="BE96">
            <v>0.17897392110914292</v>
          </cell>
          <cell r="BF96">
            <v>0.20065662772542434</v>
          </cell>
          <cell r="BG96">
            <v>100</v>
          </cell>
          <cell r="BH96">
            <v>0</v>
          </cell>
          <cell r="BI96">
            <v>0</v>
          </cell>
          <cell r="BJ96">
            <v>0</v>
          </cell>
        </row>
        <row r="97">
          <cell r="A97" t="str">
            <v>095</v>
          </cell>
          <cell r="B97" t="str">
            <v>95</v>
          </cell>
          <cell r="C97" t="str">
            <v>Val-d'Oise</v>
          </cell>
          <cell r="D97" t="str">
            <v>VERSAILLES</v>
          </cell>
          <cell r="E97">
            <v>14</v>
          </cell>
          <cell r="F97">
            <v>140</v>
          </cell>
          <cell r="G97">
            <v>9.9721076013046306E-2</v>
          </cell>
          <cell r="H97">
            <v>0.26165424945330096</v>
          </cell>
          <cell r="I97">
            <v>0.13230329561978124</v>
          </cell>
          <cell r="J97">
            <v>109</v>
          </cell>
          <cell r="K97">
            <v>7.1619111804291063E-2</v>
          </cell>
          <cell r="L97">
            <v>0.22990601231800317</v>
          </cell>
          <cell r="M97">
            <v>9.3480199898662311E-2</v>
          </cell>
          <cell r="N97">
            <v>31</v>
          </cell>
          <cell r="O97">
            <v>0.11609622942511993</v>
          </cell>
          <cell r="P97">
            <v>0.28937660073952709</v>
          </cell>
          <cell r="Q97">
            <v>0.14477200521206995</v>
          </cell>
          <cell r="R97">
            <v>2.3145248110181912E-2</v>
          </cell>
          <cell r="S97">
            <v>0.23209986329423346</v>
          </cell>
          <cell r="T97">
            <v>67759</v>
          </cell>
          <cell r="U97">
            <v>10721</v>
          </cell>
          <cell r="V97">
            <v>57038</v>
          </cell>
          <cell r="W97">
            <v>16466</v>
          </cell>
          <cell r="X97">
            <v>8571</v>
          </cell>
          <cell r="Y97">
            <v>18319</v>
          </cell>
          <cell r="Z97">
            <v>24403</v>
          </cell>
          <cell r="AA97">
            <v>11473</v>
          </cell>
          <cell r="AB97">
            <v>7251</v>
          </cell>
          <cell r="AC97">
            <v>15482</v>
          </cell>
          <cell r="AD97">
            <v>22832</v>
          </cell>
          <cell r="AE97">
            <v>4993</v>
          </cell>
          <cell r="AF97">
            <v>1320</v>
          </cell>
          <cell r="AG97">
            <v>2837</v>
          </cell>
          <cell r="AH97">
            <v>1571</v>
          </cell>
          <cell r="AI97">
            <v>15.822252394515857</v>
          </cell>
          <cell r="AJ97">
            <v>24.300830885933973</v>
          </cell>
          <cell r="AK97">
            <v>12.649242167092194</v>
          </cell>
          <cell r="AL97">
            <v>27.03552295636004</v>
          </cell>
          <cell r="AM97">
            <v>36.014403990613793</v>
          </cell>
          <cell r="AN97">
            <v>1.3267335342678428</v>
          </cell>
          <cell r="AO97">
            <v>0.20114660401837373</v>
          </cell>
          <cell r="AP97">
            <v>0.12712577579859041</v>
          </cell>
          <cell r="AQ97">
            <v>0.2714330797012518</v>
          </cell>
          <cell r="AR97">
            <v>0.40029454048178409</v>
          </cell>
          <cell r="AS97">
            <v>1.3052409830787852</v>
          </cell>
          <cell r="AT97">
            <v>0.46572148120511148</v>
          </cell>
          <cell r="AU97">
            <v>0.12312284301837516</v>
          </cell>
          <cell r="AV97">
            <v>0.26462083760843202</v>
          </cell>
          <cell r="AW97">
            <v>0.14653483816808133</v>
          </cell>
          <cell r="AX97">
            <v>1.2470000613193508</v>
          </cell>
          <cell r="AY97">
            <v>0.82814101852466493</v>
          </cell>
          <cell r="AZ97">
            <v>0.14871373336515309</v>
          </cell>
          <cell r="BA97">
            <v>5.9310724195437453E-2</v>
          </cell>
          <cell r="BB97">
            <v>1.7265103707426926E-2</v>
          </cell>
          <cell r="BC97">
            <v>1.4108180769467626E-17</v>
          </cell>
          <cell r="BD97">
            <v>0.5947661875176512</v>
          </cell>
          <cell r="BE97">
            <v>0.17313394918811514</v>
          </cell>
          <cell r="BF97">
            <v>0.23209986329423346</v>
          </cell>
          <cell r="BG97">
            <v>86.509566356244989</v>
          </cell>
          <cell r="BH97">
            <v>13.490433643755035</v>
          </cell>
          <cell r="BI97">
            <v>0</v>
          </cell>
          <cell r="BJ97">
            <v>0</v>
          </cell>
        </row>
        <row r="98">
          <cell r="A98" t="str">
            <v>971</v>
          </cell>
          <cell r="B98" t="str">
            <v>971</v>
          </cell>
          <cell r="C98" t="str">
            <v>Guadeloupe</v>
          </cell>
          <cell r="D98" t="str">
            <v>GUADELOUPE</v>
          </cell>
          <cell r="E98">
            <v>14</v>
          </cell>
          <cell r="F98">
            <v>53</v>
          </cell>
          <cell r="G98">
            <v>5.8373665569477096E-2</v>
          </cell>
          <cell r="H98">
            <v>0.1750186355622933</v>
          </cell>
          <cell r="I98">
            <v>7.0216995048691569E-2</v>
          </cell>
          <cell r="J98">
            <v>45</v>
          </cell>
          <cell r="K98">
            <v>2.6339270311410614E-2</v>
          </cell>
          <cell r="L98">
            <v>0.1306608671893342</v>
          </cell>
          <cell r="M98">
            <v>3.0960889893688955E-2</v>
          </cell>
          <cell r="N98">
            <v>8</v>
          </cell>
          <cell r="O98">
            <v>0.22030424230542994</v>
          </cell>
          <cell r="P98">
            <v>0.38822272887463227</v>
          </cell>
          <cell r="Q98">
            <v>0.28943754381222331</v>
          </cell>
          <cell r="R98">
            <v>1.1469678192395165E-2</v>
          </cell>
          <cell r="S98">
            <v>0.19648720155741811</v>
          </cell>
          <cell r="T98">
            <v>28224</v>
          </cell>
          <cell r="U98">
            <v>2780</v>
          </cell>
          <cell r="V98">
            <v>25444</v>
          </cell>
          <cell r="W98">
            <v>3790</v>
          </cell>
          <cell r="X98">
            <v>2427</v>
          </cell>
          <cell r="Y98">
            <v>9064</v>
          </cell>
          <cell r="Z98">
            <v>12943</v>
          </cell>
          <cell r="AA98">
            <v>2942</v>
          </cell>
          <cell r="AB98">
            <v>2145</v>
          </cell>
          <cell r="AC98">
            <v>8180</v>
          </cell>
          <cell r="AD98">
            <v>12177</v>
          </cell>
          <cell r="AE98">
            <v>848</v>
          </cell>
          <cell r="AF98">
            <v>282</v>
          </cell>
          <cell r="AG98">
            <v>884</v>
          </cell>
          <cell r="AH98">
            <v>766</v>
          </cell>
          <cell r="AI98">
            <v>9.8497732426303859</v>
          </cell>
          <cell r="AJ98">
            <v>13.428287981859411</v>
          </cell>
          <cell r="AK98">
            <v>8.5990646258503407</v>
          </cell>
          <cell r="AL98">
            <v>32.114512471655331</v>
          </cell>
          <cell r="AM98">
            <v>45.858134920634917</v>
          </cell>
          <cell r="AN98">
            <v>1.2028882264575012</v>
          </cell>
          <cell r="AO98">
            <v>0.1156264738248703</v>
          </cell>
          <cell r="AP98">
            <v>8.4302782581355137E-2</v>
          </cell>
          <cell r="AQ98">
            <v>0.32149033170885083</v>
          </cell>
          <cell r="AR98">
            <v>0.47858041188492373</v>
          </cell>
          <cell r="AS98">
            <v>1.1754649816656526</v>
          </cell>
          <cell r="AT98">
            <v>0.30503597122302156</v>
          </cell>
          <cell r="AU98">
            <v>0.10143884892086331</v>
          </cell>
          <cell r="AV98">
            <v>0.31798561151079136</v>
          </cell>
          <cell r="AW98">
            <v>0.27553956834532373</v>
          </cell>
          <cell r="AX98">
            <v>1.313808307926031</v>
          </cell>
          <cell r="AY98">
            <v>0.88094996951281435</v>
          </cell>
          <cell r="AZ98">
            <v>0.1075803522947901</v>
          </cell>
          <cell r="BA98">
            <v>2.3203579377826956E-2</v>
          </cell>
          <cell r="BB98">
            <v>2.3700407999254953E-2</v>
          </cell>
          <cell r="BC98">
            <v>2.1189376208513577E-17</v>
          </cell>
          <cell r="BD98">
            <v>0.39750081053604136</v>
          </cell>
          <cell r="BE98">
            <v>0.40601198790654014</v>
          </cell>
          <cell r="BF98">
            <v>0.19648720155741811</v>
          </cell>
          <cell r="BG98">
            <v>76.652766752872139</v>
          </cell>
          <cell r="BH98">
            <v>16.274038622244976</v>
          </cell>
          <cell r="BI98">
            <v>7.0731946248828619</v>
          </cell>
          <cell r="BJ98">
            <v>0.9070386728848765</v>
          </cell>
        </row>
        <row r="99">
          <cell r="A99" t="str">
            <v>972</v>
          </cell>
          <cell r="B99" t="str">
            <v>972</v>
          </cell>
          <cell r="C99" t="str">
            <v>Martinique</v>
          </cell>
          <cell r="D99" t="str">
            <v>MARTINIQUE</v>
          </cell>
          <cell r="E99">
            <v>14</v>
          </cell>
          <cell r="F99">
            <v>46</v>
          </cell>
          <cell r="G99">
            <v>6.1277853848465215E-2</v>
          </cell>
          <cell r="H99">
            <v>0.20212059098249718</v>
          </cell>
          <cell r="I99">
            <v>7.6481096656272118E-2</v>
          </cell>
          <cell r="J99">
            <v>41</v>
          </cell>
          <cell r="K99">
            <v>3.6601155615761584E-2</v>
          </cell>
          <cell r="L99">
            <v>0.16872459874796408</v>
          </cell>
          <cell r="M99">
            <v>4.4254106084025677E-2</v>
          </cell>
          <cell r="N99">
            <v>5</v>
          </cell>
          <cell r="O99">
            <v>5.2387083829994706E-2</v>
          </cell>
          <cell r="P99">
            <v>0.19815391305207192</v>
          </cell>
          <cell r="Q99">
            <v>6.828533739119981E-2</v>
          </cell>
          <cell r="R99">
            <v>2.396363390080726E-2</v>
          </cell>
          <cell r="S99">
            <v>0.39106516295540045</v>
          </cell>
          <cell r="T99">
            <v>21430</v>
          </cell>
          <cell r="U99">
            <v>2067</v>
          </cell>
          <cell r="V99">
            <v>19363</v>
          </cell>
          <cell r="W99">
            <v>3049</v>
          </cell>
          <cell r="X99">
            <v>2401</v>
          </cell>
          <cell r="Y99">
            <v>6667</v>
          </cell>
          <cell r="Z99">
            <v>9313</v>
          </cell>
          <cell r="AA99">
            <v>2323</v>
          </cell>
          <cell r="AB99">
            <v>2032</v>
          </cell>
          <cell r="AC99">
            <v>5956</v>
          </cell>
          <cell r="AD99">
            <v>9052</v>
          </cell>
          <cell r="AE99">
            <v>726</v>
          </cell>
          <cell r="AF99">
            <v>369</v>
          </cell>
          <cell r="AG99">
            <v>711</v>
          </cell>
          <cell r="AH99">
            <v>261</v>
          </cell>
          <cell r="AI99">
            <v>9.6453569762015867</v>
          </cell>
          <cell r="AJ99">
            <v>14.227718152123192</v>
          </cell>
          <cell r="AK99">
            <v>11.203919738684087</v>
          </cell>
          <cell r="AL99">
            <v>31.110592627158191</v>
          </cell>
          <cell r="AM99">
            <v>43.457769482034529</v>
          </cell>
          <cell r="AN99">
            <v>1.2481033824292083</v>
          </cell>
          <cell r="AO99">
            <v>0.11997107886174663</v>
          </cell>
          <cell r="AP99">
            <v>0.10494241594794194</v>
          </cell>
          <cell r="AQ99">
            <v>0.30759696328048342</v>
          </cell>
          <cell r="AR99">
            <v>0.467489541909828</v>
          </cell>
          <cell r="AS99">
            <v>1.2090904054671017</v>
          </cell>
          <cell r="AT99">
            <v>0.35123367198838895</v>
          </cell>
          <cell r="AU99">
            <v>0.17851959361393324</v>
          </cell>
          <cell r="AV99">
            <v>0.34397677793904208</v>
          </cell>
          <cell r="AW99">
            <v>0.1262699564586357</v>
          </cell>
          <cell r="AX99">
            <v>1.3034765900082881</v>
          </cell>
          <cell r="AY99">
            <v>0.87530354862792048</v>
          </cell>
          <cell r="AZ99">
            <v>0.10073281747127227</v>
          </cell>
          <cell r="BA99">
            <v>3.2037121394358853E-2</v>
          </cell>
          <cell r="BB99">
            <v>5.2770985532990958E-3</v>
          </cell>
          <cell r="BC99">
            <v>5.9665000804592916E-18</v>
          </cell>
          <cell r="BD99">
            <v>0.52281728850334508</v>
          </cell>
          <cell r="BE99">
            <v>8.6117548541254405E-2</v>
          </cell>
          <cell r="BF99">
            <v>0.39106516295540045</v>
          </cell>
          <cell r="BG99">
            <v>78.162548126496304</v>
          </cell>
          <cell r="BH99">
            <v>4.870121518393737</v>
          </cell>
          <cell r="BI99">
            <v>16.967330355109969</v>
          </cell>
          <cell r="BJ99">
            <v>1.9823531263474716</v>
          </cell>
        </row>
        <row r="100">
          <cell r="A100" t="str">
            <v>973</v>
          </cell>
          <cell r="B100" t="str">
            <v>973</v>
          </cell>
          <cell r="C100" t="str">
            <v>Guyane</v>
          </cell>
          <cell r="D100" t="str">
            <v>GUYANE</v>
          </cell>
          <cell r="E100">
            <v>14</v>
          </cell>
          <cell r="F100">
            <v>29</v>
          </cell>
          <cell r="G100">
            <v>0.11602554617859051</v>
          </cell>
          <cell r="H100">
            <v>0.29247080362042654</v>
          </cell>
          <cell r="I100">
            <v>0.1174368090821211</v>
          </cell>
          <cell r="J100">
            <v>26</v>
          </cell>
          <cell r="K100">
            <v>7.5211855701648789E-2</v>
          </cell>
          <cell r="L100">
            <v>0.2563066863509495</v>
          </cell>
          <cell r="M100">
            <v>7.0745655839423618E-2</v>
          </cell>
          <cell r="N100">
            <v>3</v>
          </cell>
          <cell r="O100">
            <v>2.9555788625825963E-2</v>
          </cell>
          <cell r="P100">
            <v>0.1384041955264059</v>
          </cell>
          <cell r="Q100">
            <v>3.7124806416679951E-2</v>
          </cell>
          <cell r="R100">
            <v>4.8494927545448319E-2</v>
          </cell>
          <cell r="S100">
            <v>0.41796767300541948</v>
          </cell>
          <cell r="T100">
            <v>20184</v>
          </cell>
          <cell r="U100">
            <v>1437</v>
          </cell>
          <cell r="V100">
            <v>18747</v>
          </cell>
          <cell r="W100">
            <v>1763</v>
          </cell>
          <cell r="X100">
            <v>1218</v>
          </cell>
          <cell r="Y100">
            <v>4574</v>
          </cell>
          <cell r="Z100">
            <v>12629</v>
          </cell>
          <cell r="AA100">
            <v>1266</v>
          </cell>
          <cell r="AB100">
            <v>1014</v>
          </cell>
          <cell r="AC100">
            <v>3999</v>
          </cell>
          <cell r="AD100">
            <v>12468</v>
          </cell>
          <cell r="AE100">
            <v>497</v>
          </cell>
          <cell r="AF100">
            <v>204</v>
          </cell>
          <cell r="AG100">
            <v>575</v>
          </cell>
          <cell r="AH100">
            <v>161</v>
          </cell>
          <cell r="AI100">
            <v>7.1195005945303214</v>
          </cell>
          <cell r="AJ100">
            <v>8.7346413000396357</v>
          </cell>
          <cell r="AK100">
            <v>6.0344827586206895</v>
          </cell>
          <cell r="AL100">
            <v>22.661514070550933</v>
          </cell>
          <cell r="AM100">
            <v>62.569361870788747</v>
          </cell>
          <cell r="AN100">
            <v>1.0121633808244119</v>
          </cell>
          <cell r="AO100">
            <v>6.7530804928788601E-2</v>
          </cell>
          <cell r="AP100">
            <v>5.408865418466955E-2</v>
          </cell>
          <cell r="AQ100">
            <v>0.21331413026084173</v>
          </cell>
          <cell r="AR100">
            <v>0.66506641062570016</v>
          </cell>
          <cell r="AS100">
            <v>0.94061840622651627</v>
          </cell>
          <cell r="AT100">
            <v>0.34585942936673625</v>
          </cell>
          <cell r="AU100">
            <v>0.14196242171189979</v>
          </cell>
          <cell r="AV100">
            <v>0.40013917884481559</v>
          </cell>
          <cell r="AW100">
            <v>0.11203897007654837</v>
          </cell>
          <cell r="AX100">
            <v>1.2560925674045504</v>
          </cell>
          <cell r="AY100">
            <v>0.86315222399309177</v>
          </cell>
          <cell r="AZ100">
            <v>8.8352848461459854E-2</v>
          </cell>
          <cell r="BA100">
            <v>6.4919280519525654E-2</v>
          </cell>
          <cell r="BB100">
            <v>2.6113381136165402E-3</v>
          </cell>
          <cell r="BC100">
            <v>-2.574980159653073E-18</v>
          </cell>
          <cell r="BD100">
            <v>0.55952574805896338</v>
          </cell>
          <cell r="BE100">
            <v>2.2506578935617149E-2</v>
          </cell>
          <cell r="BF100">
            <v>0.41796767300541948</v>
          </cell>
          <cell r="BG100">
            <v>40.024271479709242</v>
          </cell>
          <cell r="BH100">
            <v>6.0684619149893226</v>
          </cell>
          <cell r="BI100">
            <v>53.907266605301423</v>
          </cell>
          <cell r="BJ100">
            <v>20.117408697370767</v>
          </cell>
        </row>
        <row r="101">
          <cell r="A101" t="str">
            <v>974</v>
          </cell>
          <cell r="B101" t="str">
            <v>974</v>
          </cell>
          <cell r="C101" t="str">
            <v>La Réunion</v>
          </cell>
          <cell r="D101" t="str">
            <v>LA REUNION</v>
          </cell>
          <cell r="E101">
            <v>14</v>
          </cell>
          <cell r="F101">
            <v>83</v>
          </cell>
          <cell r="G101">
            <v>7.96380580088724E-2</v>
          </cell>
          <cell r="H101">
            <v>0.23161358381280991</v>
          </cell>
          <cell r="I101">
            <v>8.6730196697465442E-2</v>
          </cell>
          <cell r="J101">
            <v>77</v>
          </cell>
          <cell r="K101">
            <v>4.3237210604801672E-2</v>
          </cell>
          <cell r="L101">
            <v>0.18493116471356566</v>
          </cell>
          <cell r="M101">
            <v>4.4284680104179394E-2</v>
          </cell>
          <cell r="N101">
            <v>6</v>
          </cell>
          <cell r="O101">
            <v>3.8323004462458184E-2</v>
          </cell>
          <cell r="P101">
            <v>0.1886792813099829</v>
          </cell>
          <cell r="Q101">
            <v>5.0313655546544059E-2</v>
          </cell>
          <cell r="R101">
            <v>3.8536218030346833E-2</v>
          </cell>
          <cell r="S101">
            <v>0.48389198573945075</v>
          </cell>
          <cell r="T101">
            <v>61228</v>
          </cell>
          <cell r="U101">
            <v>4849</v>
          </cell>
          <cell r="V101">
            <v>56379</v>
          </cell>
          <cell r="W101">
            <v>6923</v>
          </cell>
          <cell r="X101">
            <v>4444</v>
          </cell>
          <cell r="Y101">
            <v>14098</v>
          </cell>
          <cell r="Z101">
            <v>35763</v>
          </cell>
          <cell r="AA101">
            <v>5034</v>
          </cell>
          <cell r="AB101">
            <v>3642</v>
          </cell>
          <cell r="AC101">
            <v>12692</v>
          </cell>
          <cell r="AD101">
            <v>35011</v>
          </cell>
          <cell r="AE101">
            <v>1889</v>
          </cell>
          <cell r="AF101">
            <v>802</v>
          </cell>
          <cell r="AG101">
            <v>1406</v>
          </cell>
          <cell r="AH101">
            <v>752</v>
          </cell>
          <cell r="AI101">
            <v>7.9195792774547593</v>
          </cell>
          <cell r="AJ101">
            <v>11.306918403344875</v>
          </cell>
          <cell r="AK101">
            <v>7.2581172012804602</v>
          </cell>
          <cell r="AL101">
            <v>23.025413209642647</v>
          </cell>
          <cell r="AM101">
            <v>58.40955118573202</v>
          </cell>
          <cell r="AN101">
            <v>1.0890546412847346</v>
          </cell>
          <cell r="AO101">
            <v>8.9288564891182892E-2</v>
          </cell>
          <cell r="AP101">
            <v>6.4598520725802161E-2</v>
          </cell>
          <cell r="AQ101">
            <v>0.22511928200216394</v>
          </cell>
          <cell r="AR101">
            <v>0.62099363238085104</v>
          </cell>
          <cell r="AS101">
            <v>1.0242261118311222</v>
          </cell>
          <cell r="AT101">
            <v>0.38956485873375951</v>
          </cell>
          <cell r="AU101">
            <v>0.16539492678902867</v>
          </cell>
          <cell r="AV101">
            <v>0.28995669210146424</v>
          </cell>
          <cell r="AW101">
            <v>0.15508352237574757</v>
          </cell>
          <cell r="AX101">
            <v>1.3128838996909051</v>
          </cell>
          <cell r="AY101">
            <v>0.86599117911264323</v>
          </cell>
          <cell r="AZ101">
            <v>9.5472602857009911E-2</v>
          </cell>
          <cell r="BA101">
            <v>3.7443042993193884E-2</v>
          </cell>
          <cell r="BB101">
            <v>3.6587969853316888E-3</v>
          </cell>
          <cell r="BC101">
            <v>-5.570088661144279E-18</v>
          </cell>
          <cell r="BD101">
            <v>0.47016519399584544</v>
          </cell>
          <cell r="BE101">
            <v>4.5942820264703914E-2</v>
          </cell>
          <cell r="BF101">
            <v>0.48389198573945075</v>
          </cell>
          <cell r="BG101">
            <v>74.363374279834275</v>
          </cell>
          <cell r="BH101">
            <v>13.047613545274904</v>
          </cell>
          <cell r="BI101">
            <v>12.589012174890831</v>
          </cell>
          <cell r="BJ101">
            <v>2.9693722787841055</v>
          </cell>
        </row>
      </sheetData>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tabSelected="1" workbookViewId="0">
      <selection activeCell="A3" sqref="A3"/>
    </sheetView>
  </sheetViews>
  <sheetFormatPr baseColWidth="10" defaultColWidth="11.42578125" defaultRowHeight="12.75" x14ac:dyDescent="0.2"/>
  <cols>
    <col min="1" max="1" width="100.28515625" style="14" customWidth="1"/>
    <col min="2" max="5" width="11.42578125" style="14"/>
    <col min="6" max="6" width="21.5703125" style="14" customWidth="1"/>
    <col min="7" max="16384" width="11.42578125" style="14"/>
  </cols>
  <sheetData>
    <row r="1" spans="1:6" ht="15" x14ac:dyDescent="0.2">
      <c r="A1" s="24" t="s">
        <v>37</v>
      </c>
      <c r="B1" s="23"/>
      <c r="C1" s="23"/>
      <c r="D1" s="23"/>
      <c r="E1" s="23"/>
      <c r="F1" s="23"/>
    </row>
    <row r="2" spans="1:6" ht="15" x14ac:dyDescent="0.2">
      <c r="A2" s="25"/>
      <c r="B2" s="23"/>
      <c r="C2" s="23"/>
      <c r="D2" s="23"/>
      <c r="E2" s="23"/>
      <c r="F2" s="23"/>
    </row>
    <row r="3" spans="1:6" ht="42.75" customHeight="1" x14ac:dyDescent="0.2">
      <c r="A3" s="26" t="s">
        <v>17</v>
      </c>
      <c r="B3" s="23"/>
      <c r="C3" s="23"/>
      <c r="D3" s="23"/>
      <c r="E3" s="23"/>
      <c r="F3" s="23"/>
    </row>
    <row r="4" spans="1:6" ht="15" x14ac:dyDescent="0.2">
      <c r="A4" s="25"/>
      <c r="B4" s="23"/>
      <c r="C4" s="23"/>
      <c r="D4" s="23"/>
      <c r="E4" s="23"/>
      <c r="F4" s="23"/>
    </row>
    <row r="5" spans="1:6" ht="150.75" customHeight="1" x14ac:dyDescent="0.2">
      <c r="A5" s="27" t="s">
        <v>38</v>
      </c>
      <c r="B5" s="23"/>
      <c r="C5" s="23"/>
      <c r="D5" s="23"/>
      <c r="E5" s="23"/>
      <c r="F5" s="23"/>
    </row>
    <row r="6" spans="1:6" ht="17.25" customHeight="1" x14ac:dyDescent="0.2">
      <c r="A6" s="28" t="s">
        <v>18</v>
      </c>
      <c r="B6" s="23"/>
      <c r="C6" s="23"/>
      <c r="D6" s="23"/>
      <c r="E6" s="23"/>
      <c r="F6" s="23"/>
    </row>
    <row r="7" spans="1:6" ht="15" x14ac:dyDescent="0.2">
      <c r="A7" s="25"/>
      <c r="B7" s="23"/>
      <c r="C7" s="23"/>
      <c r="D7" s="23"/>
      <c r="E7" s="23"/>
      <c r="F7" s="23"/>
    </row>
    <row r="8" spans="1:6" ht="15.75" x14ac:dyDescent="0.2">
      <c r="A8" s="29" t="s">
        <v>21</v>
      </c>
      <c r="B8" s="23"/>
      <c r="C8" s="23"/>
      <c r="D8" s="23"/>
      <c r="E8" s="23"/>
      <c r="F8" s="23"/>
    </row>
    <row r="9" spans="1:6" ht="15" x14ac:dyDescent="0.2">
      <c r="A9" s="25"/>
      <c r="B9" s="23"/>
      <c r="C9" s="23"/>
      <c r="D9" s="23"/>
      <c r="E9" s="23"/>
      <c r="F9" s="23"/>
    </row>
    <row r="10" spans="1:6" ht="21" customHeight="1" x14ac:dyDescent="0.2">
      <c r="A10" s="30" t="s">
        <v>19</v>
      </c>
      <c r="B10" s="23"/>
      <c r="C10" s="23"/>
      <c r="D10" s="23"/>
      <c r="E10" s="23"/>
      <c r="F10" s="23"/>
    </row>
    <row r="11" spans="1:6" ht="34.5" customHeight="1" x14ac:dyDescent="0.2">
      <c r="A11" s="36" t="s">
        <v>22</v>
      </c>
      <c r="B11" s="23"/>
      <c r="C11" s="23"/>
      <c r="D11" s="23"/>
      <c r="E11" s="23"/>
      <c r="F11" s="23"/>
    </row>
    <row r="12" spans="1:6" ht="20.25" customHeight="1" x14ac:dyDescent="0.2">
      <c r="A12" s="31" t="s">
        <v>32</v>
      </c>
      <c r="B12" s="23"/>
      <c r="C12" s="23"/>
      <c r="D12" s="23"/>
      <c r="E12" s="23"/>
      <c r="F12" s="23"/>
    </row>
    <row r="13" spans="1:6" ht="35.25" customHeight="1" x14ac:dyDescent="0.2">
      <c r="A13" s="47" t="s">
        <v>33</v>
      </c>
      <c r="B13" s="23"/>
      <c r="C13" s="23"/>
      <c r="D13" s="23"/>
      <c r="E13" s="23"/>
      <c r="F13" s="23"/>
    </row>
    <row r="14" spans="1:6" ht="15" x14ac:dyDescent="0.2">
      <c r="A14" s="32"/>
      <c r="B14" s="23"/>
      <c r="C14" s="23"/>
      <c r="D14" s="23"/>
      <c r="E14" s="23"/>
      <c r="F14" s="23"/>
    </row>
    <row r="15" spans="1:6" ht="20.25" customHeight="1" x14ac:dyDescent="0.2">
      <c r="A15" s="33" t="s">
        <v>20</v>
      </c>
    </row>
    <row r="16" spans="1:6" ht="20.25" customHeight="1" x14ac:dyDescent="0.2">
      <c r="A16" s="34" t="s">
        <v>34</v>
      </c>
    </row>
    <row r="17" spans="1:7" x14ac:dyDescent="0.2">
      <c r="A17" s="35"/>
    </row>
    <row r="23" spans="1:7" ht="15" x14ac:dyDescent="0.2">
      <c r="C23" s="15"/>
      <c r="D23" s="15"/>
      <c r="E23" s="15"/>
      <c r="F23" s="15"/>
      <c r="G23" s="15"/>
    </row>
    <row r="24" spans="1:7" ht="15" x14ac:dyDescent="0.2">
      <c r="C24" s="15"/>
      <c r="D24" s="15"/>
      <c r="E24" s="15"/>
      <c r="F24" s="15"/>
      <c r="G24" s="15"/>
    </row>
    <row r="25" spans="1:7" ht="15" x14ac:dyDescent="0.2">
      <c r="C25" s="15"/>
      <c r="D25" s="15"/>
      <c r="E25" s="15"/>
      <c r="F25" s="15"/>
      <c r="G25" s="15"/>
    </row>
    <row r="26" spans="1:7" ht="15" x14ac:dyDescent="0.2">
      <c r="C26" s="15"/>
      <c r="D26" s="15"/>
      <c r="E26" s="15"/>
      <c r="F26" s="15"/>
      <c r="G26" s="15"/>
    </row>
    <row r="27" spans="1:7" ht="15" x14ac:dyDescent="0.2">
      <c r="C27" s="15"/>
      <c r="D27" s="15"/>
      <c r="E27" s="15"/>
      <c r="F27" s="15"/>
      <c r="G27" s="15"/>
    </row>
    <row r="28" spans="1:7" ht="15" x14ac:dyDescent="0.2">
      <c r="C28" s="15"/>
      <c r="D28" s="15"/>
      <c r="E28" s="15"/>
      <c r="F28" s="15"/>
      <c r="G28" s="15"/>
    </row>
    <row r="29" spans="1:7" ht="15" x14ac:dyDescent="0.2">
      <c r="C29" s="15"/>
      <c r="D29" s="15"/>
      <c r="E29" s="15"/>
      <c r="F29" s="15"/>
      <c r="G29" s="15"/>
    </row>
    <row r="30" spans="1:7" ht="15" x14ac:dyDescent="0.2">
      <c r="C30" s="15"/>
      <c r="D30" s="15"/>
      <c r="E30" s="15"/>
      <c r="F30" s="15"/>
      <c r="G30" s="15"/>
    </row>
    <row r="31" spans="1:7" ht="15" x14ac:dyDescent="0.2">
      <c r="C31" s="15"/>
      <c r="D31" s="15"/>
      <c r="E31" s="15"/>
      <c r="F31" s="15"/>
      <c r="G31" s="15"/>
    </row>
    <row r="32" spans="1:7" ht="15" x14ac:dyDescent="0.2">
      <c r="C32" s="15"/>
      <c r="D32" s="15"/>
      <c r="E32" s="15"/>
      <c r="F32" s="15"/>
      <c r="G32" s="15"/>
    </row>
    <row r="33" spans="3:7" ht="15" x14ac:dyDescent="0.2">
      <c r="C33" s="15"/>
      <c r="D33" s="15"/>
      <c r="E33" s="15"/>
      <c r="F33" s="15"/>
      <c r="G33" s="15"/>
    </row>
    <row r="34" spans="3:7" ht="15" x14ac:dyDescent="0.2">
      <c r="C34" s="15"/>
      <c r="D34" s="15"/>
      <c r="E34" s="15"/>
      <c r="F34" s="15"/>
      <c r="G34" s="15"/>
    </row>
    <row r="35" spans="3:7" ht="15" x14ac:dyDescent="0.2">
      <c r="C35" s="15"/>
      <c r="D35" s="15"/>
      <c r="E35" s="15"/>
      <c r="F35" s="15"/>
      <c r="G35" s="15"/>
    </row>
    <row r="36" spans="3:7" ht="15" x14ac:dyDescent="0.2">
      <c r="C36" s="15"/>
      <c r="D36" s="15"/>
      <c r="E36" s="15"/>
      <c r="F36" s="15"/>
      <c r="G36" s="1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heetViews>
  <sheetFormatPr baseColWidth="10" defaultRowHeight="12" x14ac:dyDescent="0.2"/>
  <cols>
    <col min="1" max="3" width="11.42578125" style="1"/>
    <col min="4" max="4" width="12.140625" style="1" customWidth="1"/>
    <col min="5" max="8" width="11.42578125" style="1"/>
    <col min="9" max="9" width="12.42578125" style="1" customWidth="1"/>
    <col min="10" max="16384" width="11.42578125" style="1"/>
  </cols>
  <sheetData>
    <row r="1" spans="1:10" ht="15" x14ac:dyDescent="0.25">
      <c r="A1" s="16" t="s">
        <v>23</v>
      </c>
      <c r="B1" s="3"/>
      <c r="C1" s="3"/>
      <c r="D1" s="3"/>
      <c r="E1" s="3"/>
      <c r="F1" s="3"/>
      <c r="G1" s="3"/>
      <c r="H1" s="3"/>
      <c r="I1" s="3"/>
    </row>
    <row r="2" spans="1:10" x14ac:dyDescent="0.2">
      <c r="A2" s="3"/>
      <c r="B2" s="3"/>
      <c r="C2" s="3"/>
      <c r="D2" s="3"/>
      <c r="E2" s="3"/>
      <c r="F2" s="3"/>
      <c r="G2" s="3"/>
      <c r="H2" s="3"/>
      <c r="I2" s="3"/>
    </row>
    <row r="3" spans="1:10" ht="30.75" customHeight="1" x14ac:dyDescent="0.2">
      <c r="A3" s="38"/>
      <c r="B3" s="38"/>
      <c r="C3" s="39"/>
      <c r="D3" s="43" t="s">
        <v>24</v>
      </c>
      <c r="E3" s="43" t="s">
        <v>25</v>
      </c>
      <c r="F3" s="43" t="s">
        <v>5</v>
      </c>
      <c r="G3" s="43" t="s">
        <v>26</v>
      </c>
      <c r="H3" s="43" t="s">
        <v>27</v>
      </c>
      <c r="I3" s="43" t="s">
        <v>31</v>
      </c>
      <c r="J3" s="46"/>
    </row>
    <row r="4" spans="1:10" ht="15.75" customHeight="1" x14ac:dyDescent="0.2">
      <c r="A4" s="59" t="s">
        <v>11</v>
      </c>
      <c r="B4" s="59">
        <v>2013</v>
      </c>
      <c r="C4" s="51" t="s">
        <v>6</v>
      </c>
      <c r="D4" s="40">
        <v>22.535211267605636</v>
      </c>
      <c r="E4" s="40">
        <v>32.158590308370044</v>
      </c>
      <c r="F4" s="40">
        <v>43.303759629019282</v>
      </c>
      <c r="G4" s="40">
        <v>53.958944281524921</v>
      </c>
      <c r="H4" s="40">
        <v>65.12455516014235</v>
      </c>
      <c r="I4" s="40">
        <v>42.479403218747166</v>
      </c>
    </row>
    <row r="5" spans="1:10" ht="15.75" customHeight="1" x14ac:dyDescent="0.2">
      <c r="A5" s="60"/>
      <c r="B5" s="60"/>
      <c r="C5" s="52" t="s">
        <v>7</v>
      </c>
      <c r="D5" s="41">
        <v>6.3047285464098071</v>
      </c>
      <c r="E5" s="41">
        <v>12.574850299401197</v>
      </c>
      <c r="F5" s="41">
        <v>22.95081967213115</v>
      </c>
      <c r="G5" s="41">
        <v>33.333333333333336</v>
      </c>
      <c r="H5" s="41">
        <v>42.857142857142854</v>
      </c>
      <c r="I5" s="41">
        <v>20.461013554254798</v>
      </c>
    </row>
    <row r="6" spans="1:10" ht="15.75" customHeight="1" x14ac:dyDescent="0.2">
      <c r="A6" s="60"/>
      <c r="B6" s="60"/>
      <c r="C6" s="42" t="s">
        <v>8</v>
      </c>
      <c r="D6" s="53">
        <v>14.922813036020585</v>
      </c>
      <c r="E6" s="53">
        <v>25.910064239828692</v>
      </c>
      <c r="F6" s="53">
        <v>38.518518518518519</v>
      </c>
      <c r="G6" s="53">
        <v>50.857142857142854</v>
      </c>
      <c r="H6" s="53">
        <v>62.477558348294437</v>
      </c>
      <c r="I6" s="53">
        <v>37.931930252282882</v>
      </c>
    </row>
    <row r="7" spans="1:10" ht="15.75" customHeight="1" x14ac:dyDescent="0.2">
      <c r="A7" s="60"/>
      <c r="B7" s="59">
        <v>2016</v>
      </c>
      <c r="C7" s="51" t="s">
        <v>6</v>
      </c>
      <c r="D7" s="40">
        <v>22.559652928416487</v>
      </c>
      <c r="E7" s="40">
        <v>32.349841938883031</v>
      </c>
      <c r="F7" s="40">
        <v>43.127962085308056</v>
      </c>
      <c r="G7" s="40">
        <v>54.436450839328536</v>
      </c>
      <c r="H7" s="40">
        <v>65.612648221343875</v>
      </c>
      <c r="I7" s="40">
        <v>42.801794858901026</v>
      </c>
    </row>
    <row r="8" spans="1:10" ht="15.75" customHeight="1" x14ac:dyDescent="0.2">
      <c r="A8" s="60"/>
      <c r="B8" s="60"/>
      <c r="C8" s="52" t="s">
        <v>7</v>
      </c>
      <c r="D8" s="41">
        <v>6.1173533083645442</v>
      </c>
      <c r="E8" s="41">
        <v>12.195121951219512</v>
      </c>
      <c r="F8" s="41">
        <v>21.875489188508581</v>
      </c>
      <c r="G8" s="41">
        <v>32.643678160919542</v>
      </c>
      <c r="H8" s="41">
        <v>43.333333333333336</v>
      </c>
      <c r="I8" s="41">
        <v>20.016794496303607</v>
      </c>
    </row>
    <row r="9" spans="1:10" ht="15.75" customHeight="1" x14ac:dyDescent="0.2">
      <c r="A9" s="60"/>
      <c r="B9" s="60"/>
      <c r="C9" s="42" t="s">
        <v>8</v>
      </c>
      <c r="D9" s="53">
        <v>14.549653579676674</v>
      </c>
      <c r="E9" s="53">
        <v>26.03448275862069</v>
      </c>
      <c r="F9" s="53">
        <v>38.549618320610683</v>
      </c>
      <c r="G9" s="53">
        <v>50.961538461538453</v>
      </c>
      <c r="H9" s="53">
        <v>63.008631319358813</v>
      </c>
      <c r="I9" s="53">
        <v>37.994707292482374</v>
      </c>
    </row>
    <row r="10" spans="1:10" ht="15.75" customHeight="1" x14ac:dyDescent="0.2">
      <c r="A10" s="59" t="s">
        <v>12</v>
      </c>
      <c r="B10" s="59">
        <v>2013</v>
      </c>
      <c r="C10" s="51" t="s">
        <v>6</v>
      </c>
      <c r="D10" s="40">
        <v>5.1063829787234045</v>
      </c>
      <c r="E10" s="40">
        <v>8.9646464646464654</v>
      </c>
      <c r="F10" s="40">
        <v>14.086625468991393</v>
      </c>
      <c r="G10" s="40">
        <v>22.344322344322343</v>
      </c>
      <c r="H10" s="40">
        <v>34.660766961651916</v>
      </c>
      <c r="I10" s="40">
        <v>18.860308223866237</v>
      </c>
    </row>
    <row r="11" spans="1:10" ht="15.75" customHeight="1" x14ac:dyDescent="0.2">
      <c r="A11" s="60"/>
      <c r="B11" s="60"/>
      <c r="C11" s="52" t="s">
        <v>7</v>
      </c>
      <c r="D11" s="41">
        <v>9.6418732782369148</v>
      </c>
      <c r="E11" s="41">
        <v>15.531335149863759</v>
      </c>
      <c r="F11" s="41">
        <v>24.93150684931507</v>
      </c>
      <c r="G11" s="41">
        <v>40.428790199081163</v>
      </c>
      <c r="H11" s="41">
        <v>58.823529411764703</v>
      </c>
      <c r="I11" s="41">
        <v>35.826403611307413</v>
      </c>
    </row>
    <row r="12" spans="1:10" ht="15.75" customHeight="1" x14ac:dyDescent="0.2">
      <c r="A12" s="60"/>
      <c r="B12" s="60"/>
      <c r="C12" s="42" t="s">
        <v>8</v>
      </c>
      <c r="D12" s="53">
        <v>5.787781350482315</v>
      </c>
      <c r="E12" s="53">
        <v>9.8461538461538467</v>
      </c>
      <c r="F12" s="53">
        <v>15.976331360946745</v>
      </c>
      <c r="G12" s="53">
        <v>26.347305389221557</v>
      </c>
      <c r="H12" s="53">
        <v>41.945288753799396</v>
      </c>
      <c r="I12" s="53">
        <v>22.364327423111426</v>
      </c>
    </row>
    <row r="13" spans="1:10" ht="15.75" customHeight="1" x14ac:dyDescent="0.2">
      <c r="A13" s="60"/>
      <c r="B13" s="59">
        <v>2016</v>
      </c>
      <c r="C13" s="51" t="s">
        <v>6</v>
      </c>
      <c r="D13" s="40">
        <v>5.027932960893855</v>
      </c>
      <c r="E13" s="40">
        <v>8.9743589743589745</v>
      </c>
      <c r="F13" s="40">
        <v>14.310954063604241</v>
      </c>
      <c r="G13" s="40">
        <v>22.782874617737001</v>
      </c>
      <c r="H13" s="40">
        <v>34.523809523809526</v>
      </c>
      <c r="I13" s="40">
        <v>18.972162223373473</v>
      </c>
    </row>
    <row r="14" spans="1:10" ht="15.75" customHeight="1" x14ac:dyDescent="0.2">
      <c r="A14" s="60"/>
      <c r="B14" s="60"/>
      <c r="C14" s="52" t="s">
        <v>7</v>
      </c>
      <c r="D14" s="41">
        <v>10.112359550561798</v>
      </c>
      <c r="E14" s="41">
        <v>16</v>
      </c>
      <c r="F14" s="41">
        <v>26.419560499186108</v>
      </c>
      <c r="G14" s="41">
        <v>41.911764705882355</v>
      </c>
      <c r="H14" s="41">
        <v>60.192616372391655</v>
      </c>
      <c r="I14" s="41">
        <v>37.21759515058919</v>
      </c>
    </row>
    <row r="15" spans="1:10" ht="15.75" customHeight="1" thickBot="1" x14ac:dyDescent="0.25">
      <c r="A15" s="61"/>
      <c r="B15" s="61"/>
      <c r="C15" s="44" t="s">
        <v>8</v>
      </c>
      <c r="D15" s="54">
        <v>5.7471264367816088</v>
      </c>
      <c r="E15" s="54">
        <v>9.9644128113879002</v>
      </c>
      <c r="F15" s="54">
        <v>16.265912305516267</v>
      </c>
      <c r="G15" s="54">
        <v>27.002288329519452</v>
      </c>
      <c r="H15" s="54">
        <v>42.461964038727523</v>
      </c>
      <c r="I15" s="54">
        <v>22.821510144048503</v>
      </c>
    </row>
    <row r="16" spans="1:10" x14ac:dyDescent="0.2">
      <c r="A16" s="37"/>
      <c r="B16" s="37"/>
      <c r="C16" s="21"/>
      <c r="D16" s="22"/>
      <c r="E16" s="22"/>
      <c r="F16" s="22"/>
      <c r="G16" s="22"/>
      <c r="H16" s="22"/>
      <c r="I16" s="45" t="s">
        <v>28</v>
      </c>
    </row>
    <row r="17" spans="1:9" ht="41.25" customHeight="1" x14ac:dyDescent="0.2">
      <c r="A17" s="55" t="s">
        <v>29</v>
      </c>
      <c r="B17" s="56"/>
      <c r="C17" s="56"/>
      <c r="D17" s="56"/>
      <c r="E17" s="56"/>
      <c r="F17" s="56"/>
      <c r="G17" s="56"/>
      <c r="H17" s="56"/>
      <c r="I17" s="56"/>
    </row>
    <row r="18" spans="1:9" ht="18" customHeight="1" x14ac:dyDescent="0.2">
      <c r="A18" s="57" t="s">
        <v>9</v>
      </c>
      <c r="B18" s="58"/>
      <c r="C18" s="58"/>
      <c r="D18" s="58"/>
      <c r="E18" s="58"/>
      <c r="F18" s="58"/>
      <c r="G18" s="58"/>
      <c r="H18" s="58"/>
      <c r="I18" s="58"/>
    </row>
    <row r="19" spans="1:9" ht="18" customHeight="1" x14ac:dyDescent="0.2">
      <c r="A19" s="4" t="s">
        <v>30</v>
      </c>
      <c r="B19" s="5"/>
      <c r="C19" s="5"/>
      <c r="D19" s="5"/>
      <c r="E19" s="5"/>
      <c r="F19" s="5"/>
      <c r="G19" s="5"/>
      <c r="H19" s="5"/>
    </row>
  </sheetData>
  <mergeCells count="8">
    <mergeCell ref="A17:I17"/>
    <mergeCell ref="A18:I18"/>
    <mergeCell ref="A4:A9"/>
    <mergeCell ref="A10:A15"/>
    <mergeCell ref="B4:B6"/>
    <mergeCell ref="B7:B9"/>
    <mergeCell ref="B10:B12"/>
    <mergeCell ref="B13:B15"/>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7"/>
  <sheetViews>
    <sheetView workbookViewId="0">
      <selection sqref="A1:G1"/>
    </sheetView>
  </sheetViews>
  <sheetFormatPr baseColWidth="10" defaultRowHeight="12" x14ac:dyDescent="0.2"/>
  <cols>
    <col min="1" max="1" width="10.85546875" style="17" customWidth="1"/>
    <col min="2" max="2" width="11.42578125" style="17" customWidth="1"/>
    <col min="3" max="3" width="12.140625" style="17" customWidth="1"/>
    <col min="4" max="4" width="11.42578125" style="17" customWidth="1"/>
    <col min="5" max="5" width="14.140625" style="17" customWidth="1"/>
    <col min="6" max="233" width="11.42578125" style="17"/>
    <col min="234" max="234" width="10.85546875" style="17" customWidth="1"/>
    <col min="235" max="235" width="10.42578125" style="17" customWidth="1"/>
    <col min="236" max="236" width="11.42578125" style="17" customWidth="1"/>
    <col min="237" max="237" width="12.140625" style="17" customWidth="1"/>
    <col min="238" max="238" width="11.42578125" style="17" customWidth="1"/>
    <col min="239" max="239" width="18.28515625" style="17" customWidth="1"/>
    <col min="240" max="240" width="10.28515625" style="17" customWidth="1"/>
    <col min="241" max="241" width="13" style="17" customWidth="1"/>
    <col min="242" max="242" width="12.5703125" style="17" customWidth="1"/>
    <col min="243" max="243" width="13.85546875" style="17" customWidth="1"/>
    <col min="244" max="245" width="12.85546875" style="17" customWidth="1"/>
    <col min="246" max="251" width="11.42578125" style="17"/>
    <col min="252" max="252" width="12.85546875" style="17" bestFit="1" customWidth="1"/>
    <col min="253" max="489" width="11.42578125" style="17"/>
    <col min="490" max="490" width="10.85546875" style="17" customWidth="1"/>
    <col min="491" max="491" width="10.42578125" style="17" customWidth="1"/>
    <col min="492" max="492" width="11.42578125" style="17" customWidth="1"/>
    <col min="493" max="493" width="12.140625" style="17" customWidth="1"/>
    <col min="494" max="494" width="11.42578125" style="17" customWidth="1"/>
    <col min="495" max="495" width="18.28515625" style="17" customWidth="1"/>
    <col min="496" max="496" width="10.28515625" style="17" customWidth="1"/>
    <col min="497" max="497" width="13" style="17" customWidth="1"/>
    <col min="498" max="498" width="12.5703125" style="17" customWidth="1"/>
    <col min="499" max="499" width="13.85546875" style="17" customWidth="1"/>
    <col min="500" max="501" width="12.85546875" style="17" customWidth="1"/>
    <col min="502" max="507" width="11.42578125" style="17"/>
    <col min="508" max="508" width="12.85546875" style="17" bestFit="1" customWidth="1"/>
    <col min="509" max="745" width="11.42578125" style="17"/>
    <col min="746" max="746" width="10.85546875" style="17" customWidth="1"/>
    <col min="747" max="747" width="10.42578125" style="17" customWidth="1"/>
    <col min="748" max="748" width="11.42578125" style="17" customWidth="1"/>
    <col min="749" max="749" width="12.140625" style="17" customWidth="1"/>
    <col min="750" max="750" width="11.42578125" style="17" customWidth="1"/>
    <col min="751" max="751" width="18.28515625" style="17" customWidth="1"/>
    <col min="752" max="752" width="10.28515625" style="17" customWidth="1"/>
    <col min="753" max="753" width="13" style="17" customWidth="1"/>
    <col min="754" max="754" width="12.5703125" style="17" customWidth="1"/>
    <col min="755" max="755" width="13.85546875" style="17" customWidth="1"/>
    <col min="756" max="757" width="12.85546875" style="17" customWidth="1"/>
    <col min="758" max="763" width="11.42578125" style="17"/>
    <col min="764" max="764" width="12.85546875" style="17" bestFit="1" customWidth="1"/>
    <col min="765" max="1001" width="11.42578125" style="17"/>
    <col min="1002" max="1002" width="10.85546875" style="17" customWidth="1"/>
    <col min="1003" max="1003" width="10.42578125" style="17" customWidth="1"/>
    <col min="1004" max="1004" width="11.42578125" style="17" customWidth="1"/>
    <col min="1005" max="1005" width="12.140625" style="17" customWidth="1"/>
    <col min="1006" max="1006" width="11.42578125" style="17" customWidth="1"/>
    <col min="1007" max="1007" width="18.28515625" style="17" customWidth="1"/>
    <col min="1008" max="1008" width="10.28515625" style="17" customWidth="1"/>
    <col min="1009" max="1009" width="13" style="17" customWidth="1"/>
    <col min="1010" max="1010" width="12.5703125" style="17" customWidth="1"/>
    <col min="1011" max="1011" width="13.85546875" style="17" customWidth="1"/>
    <col min="1012" max="1013" width="12.85546875" style="17" customWidth="1"/>
    <col min="1014" max="1019" width="11.42578125" style="17"/>
    <col min="1020" max="1020" width="12.85546875" style="17" bestFit="1" customWidth="1"/>
    <col min="1021" max="1257" width="11.42578125" style="17"/>
    <col min="1258" max="1258" width="10.85546875" style="17" customWidth="1"/>
    <col min="1259" max="1259" width="10.42578125" style="17" customWidth="1"/>
    <col min="1260" max="1260" width="11.42578125" style="17" customWidth="1"/>
    <col min="1261" max="1261" width="12.140625" style="17" customWidth="1"/>
    <col min="1262" max="1262" width="11.42578125" style="17" customWidth="1"/>
    <col min="1263" max="1263" width="18.28515625" style="17" customWidth="1"/>
    <col min="1264" max="1264" width="10.28515625" style="17" customWidth="1"/>
    <col min="1265" max="1265" width="13" style="17" customWidth="1"/>
    <col min="1266" max="1266" width="12.5703125" style="17" customWidth="1"/>
    <col min="1267" max="1267" width="13.85546875" style="17" customWidth="1"/>
    <col min="1268" max="1269" width="12.85546875" style="17" customWidth="1"/>
    <col min="1270" max="1275" width="11.42578125" style="17"/>
    <col min="1276" max="1276" width="12.85546875" style="17" bestFit="1" customWidth="1"/>
    <col min="1277" max="1513" width="11.42578125" style="17"/>
    <col min="1514" max="1514" width="10.85546875" style="17" customWidth="1"/>
    <col min="1515" max="1515" width="10.42578125" style="17" customWidth="1"/>
    <col min="1516" max="1516" width="11.42578125" style="17" customWidth="1"/>
    <col min="1517" max="1517" width="12.140625" style="17" customWidth="1"/>
    <col min="1518" max="1518" width="11.42578125" style="17" customWidth="1"/>
    <col min="1519" max="1519" width="18.28515625" style="17" customWidth="1"/>
    <col min="1520" max="1520" width="10.28515625" style="17" customWidth="1"/>
    <col min="1521" max="1521" width="13" style="17" customWidth="1"/>
    <col min="1522" max="1522" width="12.5703125" style="17" customWidth="1"/>
    <col min="1523" max="1523" width="13.85546875" style="17" customWidth="1"/>
    <col min="1524" max="1525" width="12.85546875" style="17" customWidth="1"/>
    <col min="1526" max="1531" width="11.42578125" style="17"/>
    <col min="1532" max="1532" width="12.85546875" style="17" bestFit="1" customWidth="1"/>
    <col min="1533" max="1769" width="11.42578125" style="17"/>
    <col min="1770" max="1770" width="10.85546875" style="17" customWidth="1"/>
    <col min="1771" max="1771" width="10.42578125" style="17" customWidth="1"/>
    <col min="1772" max="1772" width="11.42578125" style="17" customWidth="1"/>
    <col min="1773" max="1773" width="12.140625" style="17" customWidth="1"/>
    <col min="1774" max="1774" width="11.42578125" style="17" customWidth="1"/>
    <col min="1775" max="1775" width="18.28515625" style="17" customWidth="1"/>
    <col min="1776" max="1776" width="10.28515625" style="17" customWidth="1"/>
    <col min="1777" max="1777" width="13" style="17" customWidth="1"/>
    <col min="1778" max="1778" width="12.5703125" style="17" customWidth="1"/>
    <col min="1779" max="1779" width="13.85546875" style="17" customWidth="1"/>
    <col min="1780" max="1781" width="12.85546875" style="17" customWidth="1"/>
    <col min="1782" max="1787" width="11.42578125" style="17"/>
    <col min="1788" max="1788" width="12.85546875" style="17" bestFit="1" customWidth="1"/>
    <col min="1789" max="2025" width="11.42578125" style="17"/>
    <col min="2026" max="2026" width="10.85546875" style="17" customWidth="1"/>
    <col min="2027" max="2027" width="10.42578125" style="17" customWidth="1"/>
    <col min="2028" max="2028" width="11.42578125" style="17" customWidth="1"/>
    <col min="2029" max="2029" width="12.140625" style="17" customWidth="1"/>
    <col min="2030" max="2030" width="11.42578125" style="17" customWidth="1"/>
    <col min="2031" max="2031" width="18.28515625" style="17" customWidth="1"/>
    <col min="2032" max="2032" width="10.28515625" style="17" customWidth="1"/>
    <col min="2033" max="2033" width="13" style="17" customWidth="1"/>
    <col min="2034" max="2034" width="12.5703125" style="17" customWidth="1"/>
    <col min="2035" max="2035" width="13.85546875" style="17" customWidth="1"/>
    <col min="2036" max="2037" width="12.85546875" style="17" customWidth="1"/>
    <col min="2038" max="2043" width="11.42578125" style="17"/>
    <col min="2044" max="2044" width="12.85546875" style="17" bestFit="1" customWidth="1"/>
    <col min="2045" max="2281" width="11.42578125" style="17"/>
    <col min="2282" max="2282" width="10.85546875" style="17" customWidth="1"/>
    <col min="2283" max="2283" width="10.42578125" style="17" customWidth="1"/>
    <col min="2284" max="2284" width="11.42578125" style="17" customWidth="1"/>
    <col min="2285" max="2285" width="12.140625" style="17" customWidth="1"/>
    <col min="2286" max="2286" width="11.42578125" style="17" customWidth="1"/>
    <col min="2287" max="2287" width="18.28515625" style="17" customWidth="1"/>
    <col min="2288" max="2288" width="10.28515625" style="17" customWidth="1"/>
    <col min="2289" max="2289" width="13" style="17" customWidth="1"/>
    <col min="2290" max="2290" width="12.5703125" style="17" customWidth="1"/>
    <col min="2291" max="2291" width="13.85546875" style="17" customWidth="1"/>
    <col min="2292" max="2293" width="12.85546875" style="17" customWidth="1"/>
    <col min="2294" max="2299" width="11.42578125" style="17"/>
    <col min="2300" max="2300" width="12.85546875" style="17" bestFit="1" customWidth="1"/>
    <col min="2301" max="2537" width="11.42578125" style="17"/>
    <col min="2538" max="2538" width="10.85546875" style="17" customWidth="1"/>
    <col min="2539" max="2539" width="10.42578125" style="17" customWidth="1"/>
    <col min="2540" max="2540" width="11.42578125" style="17" customWidth="1"/>
    <col min="2541" max="2541" width="12.140625" style="17" customWidth="1"/>
    <col min="2542" max="2542" width="11.42578125" style="17" customWidth="1"/>
    <col min="2543" max="2543" width="18.28515625" style="17" customWidth="1"/>
    <col min="2544" max="2544" width="10.28515625" style="17" customWidth="1"/>
    <col min="2545" max="2545" width="13" style="17" customWidth="1"/>
    <col min="2546" max="2546" width="12.5703125" style="17" customWidth="1"/>
    <col min="2547" max="2547" width="13.85546875" style="17" customWidth="1"/>
    <col min="2548" max="2549" width="12.85546875" style="17" customWidth="1"/>
    <col min="2550" max="2555" width="11.42578125" style="17"/>
    <col min="2556" max="2556" width="12.85546875" style="17" bestFit="1" customWidth="1"/>
    <col min="2557" max="2793" width="11.42578125" style="17"/>
    <col min="2794" max="2794" width="10.85546875" style="17" customWidth="1"/>
    <col min="2795" max="2795" width="10.42578125" style="17" customWidth="1"/>
    <col min="2796" max="2796" width="11.42578125" style="17" customWidth="1"/>
    <col min="2797" max="2797" width="12.140625" style="17" customWidth="1"/>
    <col min="2798" max="2798" width="11.42578125" style="17" customWidth="1"/>
    <col min="2799" max="2799" width="18.28515625" style="17" customWidth="1"/>
    <col min="2800" max="2800" width="10.28515625" style="17" customWidth="1"/>
    <col min="2801" max="2801" width="13" style="17" customWidth="1"/>
    <col min="2802" max="2802" width="12.5703125" style="17" customWidth="1"/>
    <col min="2803" max="2803" width="13.85546875" style="17" customWidth="1"/>
    <col min="2804" max="2805" width="12.85546875" style="17" customWidth="1"/>
    <col min="2806" max="2811" width="11.42578125" style="17"/>
    <col min="2812" max="2812" width="12.85546875" style="17" bestFit="1" customWidth="1"/>
    <col min="2813" max="3049" width="11.42578125" style="17"/>
    <col min="3050" max="3050" width="10.85546875" style="17" customWidth="1"/>
    <col min="3051" max="3051" width="10.42578125" style="17" customWidth="1"/>
    <col min="3052" max="3052" width="11.42578125" style="17" customWidth="1"/>
    <col min="3053" max="3053" width="12.140625" style="17" customWidth="1"/>
    <col min="3054" max="3054" width="11.42578125" style="17" customWidth="1"/>
    <col min="3055" max="3055" width="18.28515625" style="17" customWidth="1"/>
    <col min="3056" max="3056" width="10.28515625" style="17" customWidth="1"/>
    <col min="3057" max="3057" width="13" style="17" customWidth="1"/>
    <col min="3058" max="3058" width="12.5703125" style="17" customWidth="1"/>
    <col min="3059" max="3059" width="13.85546875" style="17" customWidth="1"/>
    <col min="3060" max="3061" width="12.85546875" style="17" customWidth="1"/>
    <col min="3062" max="3067" width="11.42578125" style="17"/>
    <col min="3068" max="3068" width="12.85546875" style="17" bestFit="1" customWidth="1"/>
    <col min="3069" max="3305" width="11.42578125" style="17"/>
    <col min="3306" max="3306" width="10.85546875" style="17" customWidth="1"/>
    <col min="3307" max="3307" width="10.42578125" style="17" customWidth="1"/>
    <col min="3308" max="3308" width="11.42578125" style="17" customWidth="1"/>
    <col min="3309" max="3309" width="12.140625" style="17" customWidth="1"/>
    <col min="3310" max="3310" width="11.42578125" style="17" customWidth="1"/>
    <col min="3311" max="3311" width="18.28515625" style="17" customWidth="1"/>
    <col min="3312" max="3312" width="10.28515625" style="17" customWidth="1"/>
    <col min="3313" max="3313" width="13" style="17" customWidth="1"/>
    <col min="3314" max="3314" width="12.5703125" style="17" customWidth="1"/>
    <col min="3315" max="3315" width="13.85546875" style="17" customWidth="1"/>
    <col min="3316" max="3317" width="12.85546875" style="17" customWidth="1"/>
    <col min="3318" max="3323" width="11.42578125" style="17"/>
    <col min="3324" max="3324" width="12.85546875" style="17" bestFit="1" customWidth="1"/>
    <col min="3325" max="3561" width="11.42578125" style="17"/>
    <col min="3562" max="3562" width="10.85546875" style="17" customWidth="1"/>
    <col min="3563" max="3563" width="10.42578125" style="17" customWidth="1"/>
    <col min="3564" max="3564" width="11.42578125" style="17" customWidth="1"/>
    <col min="3565" max="3565" width="12.140625" style="17" customWidth="1"/>
    <col min="3566" max="3566" width="11.42578125" style="17" customWidth="1"/>
    <col min="3567" max="3567" width="18.28515625" style="17" customWidth="1"/>
    <col min="3568" max="3568" width="10.28515625" style="17" customWidth="1"/>
    <col min="3569" max="3569" width="13" style="17" customWidth="1"/>
    <col min="3570" max="3570" width="12.5703125" style="17" customWidth="1"/>
    <col min="3571" max="3571" width="13.85546875" style="17" customWidth="1"/>
    <col min="3572" max="3573" width="12.85546875" style="17" customWidth="1"/>
    <col min="3574" max="3579" width="11.42578125" style="17"/>
    <col min="3580" max="3580" width="12.85546875" style="17" bestFit="1" customWidth="1"/>
    <col min="3581" max="3817" width="11.42578125" style="17"/>
    <col min="3818" max="3818" width="10.85546875" style="17" customWidth="1"/>
    <col min="3819" max="3819" width="10.42578125" style="17" customWidth="1"/>
    <col min="3820" max="3820" width="11.42578125" style="17" customWidth="1"/>
    <col min="3821" max="3821" width="12.140625" style="17" customWidth="1"/>
    <col min="3822" max="3822" width="11.42578125" style="17" customWidth="1"/>
    <col min="3823" max="3823" width="18.28515625" style="17" customWidth="1"/>
    <col min="3824" max="3824" width="10.28515625" style="17" customWidth="1"/>
    <col min="3825" max="3825" width="13" style="17" customWidth="1"/>
    <col min="3826" max="3826" width="12.5703125" style="17" customWidth="1"/>
    <col min="3827" max="3827" width="13.85546875" style="17" customWidth="1"/>
    <col min="3828" max="3829" width="12.85546875" style="17" customWidth="1"/>
    <col min="3830" max="3835" width="11.42578125" style="17"/>
    <col min="3836" max="3836" width="12.85546875" style="17" bestFit="1" customWidth="1"/>
    <col min="3837" max="4073" width="11.42578125" style="17"/>
    <col min="4074" max="4074" width="10.85546875" style="17" customWidth="1"/>
    <col min="4075" max="4075" width="10.42578125" style="17" customWidth="1"/>
    <col min="4076" max="4076" width="11.42578125" style="17" customWidth="1"/>
    <col min="4077" max="4077" width="12.140625" style="17" customWidth="1"/>
    <col min="4078" max="4078" width="11.42578125" style="17" customWidth="1"/>
    <col min="4079" max="4079" width="18.28515625" style="17" customWidth="1"/>
    <col min="4080" max="4080" width="10.28515625" style="17" customWidth="1"/>
    <col min="4081" max="4081" width="13" style="17" customWidth="1"/>
    <col min="4082" max="4082" width="12.5703125" style="17" customWidth="1"/>
    <col min="4083" max="4083" width="13.85546875" style="17" customWidth="1"/>
    <col min="4084" max="4085" width="12.85546875" style="17" customWidth="1"/>
    <col min="4086" max="4091" width="11.42578125" style="17"/>
    <col min="4092" max="4092" width="12.85546875" style="17" bestFit="1" customWidth="1"/>
    <col min="4093" max="4329" width="11.42578125" style="17"/>
    <col min="4330" max="4330" width="10.85546875" style="17" customWidth="1"/>
    <col min="4331" max="4331" width="10.42578125" style="17" customWidth="1"/>
    <col min="4332" max="4332" width="11.42578125" style="17" customWidth="1"/>
    <col min="4333" max="4333" width="12.140625" style="17" customWidth="1"/>
    <col min="4334" max="4334" width="11.42578125" style="17" customWidth="1"/>
    <col min="4335" max="4335" width="18.28515625" style="17" customWidth="1"/>
    <col min="4336" max="4336" width="10.28515625" style="17" customWidth="1"/>
    <col min="4337" max="4337" width="13" style="17" customWidth="1"/>
    <col min="4338" max="4338" width="12.5703125" style="17" customWidth="1"/>
    <col min="4339" max="4339" width="13.85546875" style="17" customWidth="1"/>
    <col min="4340" max="4341" width="12.85546875" style="17" customWidth="1"/>
    <col min="4342" max="4347" width="11.42578125" style="17"/>
    <col min="4348" max="4348" width="12.85546875" style="17" bestFit="1" customWidth="1"/>
    <col min="4349" max="4585" width="11.42578125" style="17"/>
    <col min="4586" max="4586" width="10.85546875" style="17" customWidth="1"/>
    <col min="4587" max="4587" width="10.42578125" style="17" customWidth="1"/>
    <col min="4588" max="4588" width="11.42578125" style="17" customWidth="1"/>
    <col min="4589" max="4589" width="12.140625" style="17" customWidth="1"/>
    <col min="4590" max="4590" width="11.42578125" style="17" customWidth="1"/>
    <col min="4591" max="4591" width="18.28515625" style="17" customWidth="1"/>
    <col min="4592" max="4592" width="10.28515625" style="17" customWidth="1"/>
    <col min="4593" max="4593" width="13" style="17" customWidth="1"/>
    <col min="4594" max="4594" width="12.5703125" style="17" customWidth="1"/>
    <col min="4595" max="4595" width="13.85546875" style="17" customWidth="1"/>
    <col min="4596" max="4597" width="12.85546875" style="17" customWidth="1"/>
    <col min="4598" max="4603" width="11.42578125" style="17"/>
    <col min="4604" max="4604" width="12.85546875" style="17" bestFit="1" customWidth="1"/>
    <col min="4605" max="4841" width="11.42578125" style="17"/>
    <col min="4842" max="4842" width="10.85546875" style="17" customWidth="1"/>
    <col min="4843" max="4843" width="10.42578125" style="17" customWidth="1"/>
    <col min="4844" max="4844" width="11.42578125" style="17" customWidth="1"/>
    <col min="4845" max="4845" width="12.140625" style="17" customWidth="1"/>
    <col min="4846" max="4846" width="11.42578125" style="17" customWidth="1"/>
    <col min="4847" max="4847" width="18.28515625" style="17" customWidth="1"/>
    <col min="4848" max="4848" width="10.28515625" style="17" customWidth="1"/>
    <col min="4849" max="4849" width="13" style="17" customWidth="1"/>
    <col min="4850" max="4850" width="12.5703125" style="17" customWidth="1"/>
    <col min="4851" max="4851" width="13.85546875" style="17" customWidth="1"/>
    <col min="4852" max="4853" width="12.85546875" style="17" customWidth="1"/>
    <col min="4854" max="4859" width="11.42578125" style="17"/>
    <col min="4860" max="4860" width="12.85546875" style="17" bestFit="1" customWidth="1"/>
    <col min="4861" max="5097" width="11.42578125" style="17"/>
    <col min="5098" max="5098" width="10.85546875" style="17" customWidth="1"/>
    <col min="5099" max="5099" width="10.42578125" style="17" customWidth="1"/>
    <col min="5100" max="5100" width="11.42578125" style="17" customWidth="1"/>
    <col min="5101" max="5101" width="12.140625" style="17" customWidth="1"/>
    <col min="5102" max="5102" width="11.42578125" style="17" customWidth="1"/>
    <col min="5103" max="5103" width="18.28515625" style="17" customWidth="1"/>
    <col min="5104" max="5104" width="10.28515625" style="17" customWidth="1"/>
    <col min="5105" max="5105" width="13" style="17" customWidth="1"/>
    <col min="5106" max="5106" width="12.5703125" style="17" customWidth="1"/>
    <col min="5107" max="5107" width="13.85546875" style="17" customWidth="1"/>
    <col min="5108" max="5109" width="12.85546875" style="17" customWidth="1"/>
    <col min="5110" max="5115" width="11.42578125" style="17"/>
    <col min="5116" max="5116" width="12.85546875" style="17" bestFit="1" customWidth="1"/>
    <col min="5117" max="5353" width="11.42578125" style="17"/>
    <col min="5354" max="5354" width="10.85546875" style="17" customWidth="1"/>
    <col min="5355" max="5355" width="10.42578125" style="17" customWidth="1"/>
    <col min="5356" max="5356" width="11.42578125" style="17" customWidth="1"/>
    <col min="5357" max="5357" width="12.140625" style="17" customWidth="1"/>
    <col min="5358" max="5358" width="11.42578125" style="17" customWidth="1"/>
    <col min="5359" max="5359" width="18.28515625" style="17" customWidth="1"/>
    <col min="5360" max="5360" width="10.28515625" style="17" customWidth="1"/>
    <col min="5361" max="5361" width="13" style="17" customWidth="1"/>
    <col min="5362" max="5362" width="12.5703125" style="17" customWidth="1"/>
    <col min="5363" max="5363" width="13.85546875" style="17" customWidth="1"/>
    <col min="5364" max="5365" width="12.85546875" style="17" customWidth="1"/>
    <col min="5366" max="5371" width="11.42578125" style="17"/>
    <col min="5372" max="5372" width="12.85546875" style="17" bestFit="1" customWidth="1"/>
    <col min="5373" max="5609" width="11.42578125" style="17"/>
    <col min="5610" max="5610" width="10.85546875" style="17" customWidth="1"/>
    <col min="5611" max="5611" width="10.42578125" style="17" customWidth="1"/>
    <col min="5612" max="5612" width="11.42578125" style="17" customWidth="1"/>
    <col min="5613" max="5613" width="12.140625" style="17" customWidth="1"/>
    <col min="5614" max="5614" width="11.42578125" style="17" customWidth="1"/>
    <col min="5615" max="5615" width="18.28515625" style="17" customWidth="1"/>
    <col min="5616" max="5616" width="10.28515625" style="17" customWidth="1"/>
    <col min="5617" max="5617" width="13" style="17" customWidth="1"/>
    <col min="5618" max="5618" width="12.5703125" style="17" customWidth="1"/>
    <col min="5619" max="5619" width="13.85546875" style="17" customWidth="1"/>
    <col min="5620" max="5621" width="12.85546875" style="17" customWidth="1"/>
    <col min="5622" max="5627" width="11.42578125" style="17"/>
    <col min="5628" max="5628" width="12.85546875" style="17" bestFit="1" customWidth="1"/>
    <col min="5629" max="5865" width="11.42578125" style="17"/>
    <col min="5866" max="5866" width="10.85546875" style="17" customWidth="1"/>
    <col min="5867" max="5867" width="10.42578125" style="17" customWidth="1"/>
    <col min="5868" max="5868" width="11.42578125" style="17" customWidth="1"/>
    <col min="5869" max="5869" width="12.140625" style="17" customWidth="1"/>
    <col min="5870" max="5870" width="11.42578125" style="17" customWidth="1"/>
    <col min="5871" max="5871" width="18.28515625" style="17" customWidth="1"/>
    <col min="5872" max="5872" width="10.28515625" style="17" customWidth="1"/>
    <col min="5873" max="5873" width="13" style="17" customWidth="1"/>
    <col min="5874" max="5874" width="12.5703125" style="17" customWidth="1"/>
    <col min="5875" max="5875" width="13.85546875" style="17" customWidth="1"/>
    <col min="5876" max="5877" width="12.85546875" style="17" customWidth="1"/>
    <col min="5878" max="5883" width="11.42578125" style="17"/>
    <col min="5884" max="5884" width="12.85546875" style="17" bestFit="1" customWidth="1"/>
    <col min="5885" max="6121" width="11.42578125" style="17"/>
    <col min="6122" max="6122" width="10.85546875" style="17" customWidth="1"/>
    <col min="6123" max="6123" width="10.42578125" style="17" customWidth="1"/>
    <col min="6124" max="6124" width="11.42578125" style="17" customWidth="1"/>
    <col min="6125" max="6125" width="12.140625" style="17" customWidth="1"/>
    <col min="6126" max="6126" width="11.42578125" style="17" customWidth="1"/>
    <col min="6127" max="6127" width="18.28515625" style="17" customWidth="1"/>
    <col min="6128" max="6128" width="10.28515625" style="17" customWidth="1"/>
    <col min="6129" max="6129" width="13" style="17" customWidth="1"/>
    <col min="6130" max="6130" width="12.5703125" style="17" customWidth="1"/>
    <col min="6131" max="6131" width="13.85546875" style="17" customWidth="1"/>
    <col min="6132" max="6133" width="12.85546875" style="17" customWidth="1"/>
    <col min="6134" max="6139" width="11.42578125" style="17"/>
    <col min="6140" max="6140" width="12.85546875" style="17" bestFit="1" customWidth="1"/>
    <col min="6141" max="6377" width="11.42578125" style="17"/>
    <col min="6378" max="6378" width="10.85546875" style="17" customWidth="1"/>
    <col min="6379" max="6379" width="10.42578125" style="17" customWidth="1"/>
    <col min="6380" max="6380" width="11.42578125" style="17" customWidth="1"/>
    <col min="6381" max="6381" width="12.140625" style="17" customWidth="1"/>
    <col min="6382" max="6382" width="11.42578125" style="17" customWidth="1"/>
    <col min="6383" max="6383" width="18.28515625" style="17" customWidth="1"/>
    <col min="6384" max="6384" width="10.28515625" style="17" customWidth="1"/>
    <col min="6385" max="6385" width="13" style="17" customWidth="1"/>
    <col min="6386" max="6386" width="12.5703125" style="17" customWidth="1"/>
    <col min="6387" max="6387" width="13.85546875" style="17" customWidth="1"/>
    <col min="6388" max="6389" width="12.85546875" style="17" customWidth="1"/>
    <col min="6390" max="6395" width="11.42578125" style="17"/>
    <col min="6396" max="6396" width="12.85546875" style="17" bestFit="1" customWidth="1"/>
    <col min="6397" max="6633" width="11.42578125" style="17"/>
    <col min="6634" max="6634" width="10.85546875" style="17" customWidth="1"/>
    <col min="6635" max="6635" width="10.42578125" style="17" customWidth="1"/>
    <col min="6636" max="6636" width="11.42578125" style="17" customWidth="1"/>
    <col min="6637" max="6637" width="12.140625" style="17" customWidth="1"/>
    <col min="6638" max="6638" width="11.42578125" style="17" customWidth="1"/>
    <col min="6639" max="6639" width="18.28515625" style="17" customWidth="1"/>
    <col min="6640" max="6640" width="10.28515625" style="17" customWidth="1"/>
    <col min="6641" max="6641" width="13" style="17" customWidth="1"/>
    <col min="6642" max="6642" width="12.5703125" style="17" customWidth="1"/>
    <col min="6643" max="6643" width="13.85546875" style="17" customWidth="1"/>
    <col min="6644" max="6645" width="12.85546875" style="17" customWidth="1"/>
    <col min="6646" max="6651" width="11.42578125" style="17"/>
    <col min="6652" max="6652" width="12.85546875" style="17" bestFit="1" customWidth="1"/>
    <col min="6653" max="6889" width="11.42578125" style="17"/>
    <col min="6890" max="6890" width="10.85546875" style="17" customWidth="1"/>
    <col min="6891" max="6891" width="10.42578125" style="17" customWidth="1"/>
    <col min="6892" max="6892" width="11.42578125" style="17" customWidth="1"/>
    <col min="6893" max="6893" width="12.140625" style="17" customWidth="1"/>
    <col min="6894" max="6894" width="11.42578125" style="17" customWidth="1"/>
    <col min="6895" max="6895" width="18.28515625" style="17" customWidth="1"/>
    <col min="6896" max="6896" width="10.28515625" style="17" customWidth="1"/>
    <col min="6897" max="6897" width="13" style="17" customWidth="1"/>
    <col min="6898" max="6898" width="12.5703125" style="17" customWidth="1"/>
    <col min="6899" max="6899" width="13.85546875" style="17" customWidth="1"/>
    <col min="6900" max="6901" width="12.85546875" style="17" customWidth="1"/>
    <col min="6902" max="6907" width="11.42578125" style="17"/>
    <col min="6908" max="6908" width="12.85546875" style="17" bestFit="1" customWidth="1"/>
    <col min="6909" max="7145" width="11.42578125" style="17"/>
    <col min="7146" max="7146" width="10.85546875" style="17" customWidth="1"/>
    <col min="7147" max="7147" width="10.42578125" style="17" customWidth="1"/>
    <col min="7148" max="7148" width="11.42578125" style="17" customWidth="1"/>
    <col min="7149" max="7149" width="12.140625" style="17" customWidth="1"/>
    <col min="7150" max="7150" width="11.42578125" style="17" customWidth="1"/>
    <col min="7151" max="7151" width="18.28515625" style="17" customWidth="1"/>
    <col min="7152" max="7152" width="10.28515625" style="17" customWidth="1"/>
    <col min="7153" max="7153" width="13" style="17" customWidth="1"/>
    <col min="7154" max="7154" width="12.5703125" style="17" customWidth="1"/>
    <col min="7155" max="7155" width="13.85546875" style="17" customWidth="1"/>
    <col min="7156" max="7157" width="12.85546875" style="17" customWidth="1"/>
    <col min="7158" max="7163" width="11.42578125" style="17"/>
    <col min="7164" max="7164" width="12.85546875" style="17" bestFit="1" customWidth="1"/>
    <col min="7165" max="7401" width="11.42578125" style="17"/>
    <col min="7402" max="7402" width="10.85546875" style="17" customWidth="1"/>
    <col min="7403" max="7403" width="10.42578125" style="17" customWidth="1"/>
    <col min="7404" max="7404" width="11.42578125" style="17" customWidth="1"/>
    <col min="7405" max="7405" width="12.140625" style="17" customWidth="1"/>
    <col min="7406" max="7406" width="11.42578125" style="17" customWidth="1"/>
    <col min="7407" max="7407" width="18.28515625" style="17" customWidth="1"/>
    <col min="7408" max="7408" width="10.28515625" style="17" customWidth="1"/>
    <col min="7409" max="7409" width="13" style="17" customWidth="1"/>
    <col min="7410" max="7410" width="12.5703125" style="17" customWidth="1"/>
    <col min="7411" max="7411" width="13.85546875" style="17" customWidth="1"/>
    <col min="7412" max="7413" width="12.85546875" style="17" customWidth="1"/>
    <col min="7414" max="7419" width="11.42578125" style="17"/>
    <col min="7420" max="7420" width="12.85546875" style="17" bestFit="1" customWidth="1"/>
    <col min="7421" max="7657" width="11.42578125" style="17"/>
    <col min="7658" max="7658" width="10.85546875" style="17" customWidth="1"/>
    <col min="7659" max="7659" width="10.42578125" style="17" customWidth="1"/>
    <col min="7660" max="7660" width="11.42578125" style="17" customWidth="1"/>
    <col min="7661" max="7661" width="12.140625" style="17" customWidth="1"/>
    <col min="7662" max="7662" width="11.42578125" style="17" customWidth="1"/>
    <col min="7663" max="7663" width="18.28515625" style="17" customWidth="1"/>
    <col min="7664" max="7664" width="10.28515625" style="17" customWidth="1"/>
    <col min="7665" max="7665" width="13" style="17" customWidth="1"/>
    <col min="7666" max="7666" width="12.5703125" style="17" customWidth="1"/>
    <col min="7667" max="7667" width="13.85546875" style="17" customWidth="1"/>
    <col min="7668" max="7669" width="12.85546875" style="17" customWidth="1"/>
    <col min="7670" max="7675" width="11.42578125" style="17"/>
    <col min="7676" max="7676" width="12.85546875" style="17" bestFit="1" customWidth="1"/>
    <col min="7677" max="7913" width="11.42578125" style="17"/>
    <col min="7914" max="7914" width="10.85546875" style="17" customWidth="1"/>
    <col min="7915" max="7915" width="10.42578125" style="17" customWidth="1"/>
    <col min="7916" max="7916" width="11.42578125" style="17" customWidth="1"/>
    <col min="7917" max="7917" width="12.140625" style="17" customWidth="1"/>
    <col min="7918" max="7918" width="11.42578125" style="17" customWidth="1"/>
    <col min="7919" max="7919" width="18.28515625" style="17" customWidth="1"/>
    <col min="7920" max="7920" width="10.28515625" style="17" customWidth="1"/>
    <col min="7921" max="7921" width="13" style="17" customWidth="1"/>
    <col min="7922" max="7922" width="12.5703125" style="17" customWidth="1"/>
    <col min="7923" max="7923" width="13.85546875" style="17" customWidth="1"/>
    <col min="7924" max="7925" width="12.85546875" style="17" customWidth="1"/>
    <col min="7926" max="7931" width="11.42578125" style="17"/>
    <col min="7932" max="7932" width="12.85546875" style="17" bestFit="1" customWidth="1"/>
    <col min="7933" max="8169" width="11.42578125" style="17"/>
    <col min="8170" max="8170" width="10.85546875" style="17" customWidth="1"/>
    <col min="8171" max="8171" width="10.42578125" style="17" customWidth="1"/>
    <col min="8172" max="8172" width="11.42578125" style="17" customWidth="1"/>
    <col min="8173" max="8173" width="12.140625" style="17" customWidth="1"/>
    <col min="8174" max="8174" width="11.42578125" style="17" customWidth="1"/>
    <col min="8175" max="8175" width="18.28515625" style="17" customWidth="1"/>
    <col min="8176" max="8176" width="10.28515625" style="17" customWidth="1"/>
    <col min="8177" max="8177" width="13" style="17" customWidth="1"/>
    <col min="8178" max="8178" width="12.5703125" style="17" customWidth="1"/>
    <col min="8179" max="8179" width="13.85546875" style="17" customWidth="1"/>
    <col min="8180" max="8181" width="12.85546875" style="17" customWidth="1"/>
    <col min="8182" max="8187" width="11.42578125" style="17"/>
    <col min="8188" max="8188" width="12.85546875" style="17" bestFit="1" customWidth="1"/>
    <col min="8189" max="8425" width="11.42578125" style="17"/>
    <col min="8426" max="8426" width="10.85546875" style="17" customWidth="1"/>
    <col min="8427" max="8427" width="10.42578125" style="17" customWidth="1"/>
    <col min="8428" max="8428" width="11.42578125" style="17" customWidth="1"/>
    <col min="8429" max="8429" width="12.140625" style="17" customWidth="1"/>
    <col min="8430" max="8430" width="11.42578125" style="17" customWidth="1"/>
    <col min="8431" max="8431" width="18.28515625" style="17" customWidth="1"/>
    <col min="8432" max="8432" width="10.28515625" style="17" customWidth="1"/>
    <col min="8433" max="8433" width="13" style="17" customWidth="1"/>
    <col min="8434" max="8434" width="12.5703125" style="17" customWidth="1"/>
    <col min="8435" max="8435" width="13.85546875" style="17" customWidth="1"/>
    <col min="8436" max="8437" width="12.85546875" style="17" customWidth="1"/>
    <col min="8438" max="8443" width="11.42578125" style="17"/>
    <col min="8444" max="8444" width="12.85546875" style="17" bestFit="1" customWidth="1"/>
    <col min="8445" max="8681" width="11.42578125" style="17"/>
    <col min="8682" max="8682" width="10.85546875" style="17" customWidth="1"/>
    <col min="8683" max="8683" width="10.42578125" style="17" customWidth="1"/>
    <col min="8684" max="8684" width="11.42578125" style="17" customWidth="1"/>
    <col min="8685" max="8685" width="12.140625" style="17" customWidth="1"/>
    <col min="8686" max="8686" width="11.42578125" style="17" customWidth="1"/>
    <col min="8687" max="8687" width="18.28515625" style="17" customWidth="1"/>
    <col min="8688" max="8688" width="10.28515625" style="17" customWidth="1"/>
    <col min="8689" max="8689" width="13" style="17" customWidth="1"/>
    <col min="8690" max="8690" width="12.5703125" style="17" customWidth="1"/>
    <col min="8691" max="8691" width="13.85546875" style="17" customWidth="1"/>
    <col min="8692" max="8693" width="12.85546875" style="17" customWidth="1"/>
    <col min="8694" max="8699" width="11.42578125" style="17"/>
    <col min="8700" max="8700" width="12.85546875" style="17" bestFit="1" customWidth="1"/>
    <col min="8701" max="8937" width="11.42578125" style="17"/>
    <col min="8938" max="8938" width="10.85546875" style="17" customWidth="1"/>
    <col min="8939" max="8939" width="10.42578125" style="17" customWidth="1"/>
    <col min="8940" max="8940" width="11.42578125" style="17" customWidth="1"/>
    <col min="8941" max="8941" width="12.140625" style="17" customWidth="1"/>
    <col min="8942" max="8942" width="11.42578125" style="17" customWidth="1"/>
    <col min="8943" max="8943" width="18.28515625" style="17" customWidth="1"/>
    <col min="8944" max="8944" width="10.28515625" style="17" customWidth="1"/>
    <col min="8945" max="8945" width="13" style="17" customWidth="1"/>
    <col min="8946" max="8946" width="12.5703125" style="17" customWidth="1"/>
    <col min="8947" max="8947" width="13.85546875" style="17" customWidth="1"/>
    <col min="8948" max="8949" width="12.85546875" style="17" customWidth="1"/>
    <col min="8950" max="8955" width="11.42578125" style="17"/>
    <col min="8956" max="8956" width="12.85546875" style="17" bestFit="1" customWidth="1"/>
    <col min="8957" max="9193" width="11.42578125" style="17"/>
    <col min="9194" max="9194" width="10.85546875" style="17" customWidth="1"/>
    <col min="9195" max="9195" width="10.42578125" style="17" customWidth="1"/>
    <col min="9196" max="9196" width="11.42578125" style="17" customWidth="1"/>
    <col min="9197" max="9197" width="12.140625" style="17" customWidth="1"/>
    <col min="9198" max="9198" width="11.42578125" style="17" customWidth="1"/>
    <col min="9199" max="9199" width="18.28515625" style="17" customWidth="1"/>
    <col min="9200" max="9200" width="10.28515625" style="17" customWidth="1"/>
    <col min="9201" max="9201" width="13" style="17" customWidth="1"/>
    <col min="9202" max="9202" width="12.5703125" style="17" customWidth="1"/>
    <col min="9203" max="9203" width="13.85546875" style="17" customWidth="1"/>
    <col min="9204" max="9205" width="12.85546875" style="17" customWidth="1"/>
    <col min="9206" max="9211" width="11.42578125" style="17"/>
    <col min="9212" max="9212" width="12.85546875" style="17" bestFit="1" customWidth="1"/>
    <col min="9213" max="9449" width="11.42578125" style="17"/>
    <col min="9450" max="9450" width="10.85546875" style="17" customWidth="1"/>
    <col min="9451" max="9451" width="10.42578125" style="17" customWidth="1"/>
    <col min="9452" max="9452" width="11.42578125" style="17" customWidth="1"/>
    <col min="9453" max="9453" width="12.140625" style="17" customWidth="1"/>
    <col min="9454" max="9454" width="11.42578125" style="17" customWidth="1"/>
    <col min="9455" max="9455" width="18.28515625" style="17" customWidth="1"/>
    <col min="9456" max="9456" width="10.28515625" style="17" customWidth="1"/>
    <col min="9457" max="9457" width="13" style="17" customWidth="1"/>
    <col min="9458" max="9458" width="12.5703125" style="17" customWidth="1"/>
    <col min="9459" max="9459" width="13.85546875" style="17" customWidth="1"/>
    <col min="9460" max="9461" width="12.85546875" style="17" customWidth="1"/>
    <col min="9462" max="9467" width="11.42578125" style="17"/>
    <col min="9468" max="9468" width="12.85546875" style="17" bestFit="1" customWidth="1"/>
    <col min="9469" max="9705" width="11.42578125" style="17"/>
    <col min="9706" max="9706" width="10.85546875" style="17" customWidth="1"/>
    <col min="9707" max="9707" width="10.42578125" style="17" customWidth="1"/>
    <col min="9708" max="9708" width="11.42578125" style="17" customWidth="1"/>
    <col min="9709" max="9709" width="12.140625" style="17" customWidth="1"/>
    <col min="9710" max="9710" width="11.42578125" style="17" customWidth="1"/>
    <col min="9711" max="9711" width="18.28515625" style="17" customWidth="1"/>
    <col min="9712" max="9712" width="10.28515625" style="17" customWidth="1"/>
    <col min="9713" max="9713" width="13" style="17" customWidth="1"/>
    <col min="9714" max="9714" width="12.5703125" style="17" customWidth="1"/>
    <col min="9715" max="9715" width="13.85546875" style="17" customWidth="1"/>
    <col min="9716" max="9717" width="12.85546875" style="17" customWidth="1"/>
    <col min="9718" max="9723" width="11.42578125" style="17"/>
    <col min="9724" max="9724" width="12.85546875" style="17" bestFit="1" customWidth="1"/>
    <col min="9725" max="9961" width="11.42578125" style="17"/>
    <col min="9962" max="9962" width="10.85546875" style="17" customWidth="1"/>
    <col min="9963" max="9963" width="10.42578125" style="17" customWidth="1"/>
    <col min="9964" max="9964" width="11.42578125" style="17" customWidth="1"/>
    <col min="9965" max="9965" width="12.140625" style="17" customWidth="1"/>
    <col min="9966" max="9966" width="11.42578125" style="17" customWidth="1"/>
    <col min="9967" max="9967" width="18.28515625" style="17" customWidth="1"/>
    <col min="9968" max="9968" width="10.28515625" style="17" customWidth="1"/>
    <col min="9969" max="9969" width="13" style="17" customWidth="1"/>
    <col min="9970" max="9970" width="12.5703125" style="17" customWidth="1"/>
    <col min="9971" max="9971" width="13.85546875" style="17" customWidth="1"/>
    <col min="9972" max="9973" width="12.85546875" style="17" customWidth="1"/>
    <col min="9974" max="9979" width="11.42578125" style="17"/>
    <col min="9980" max="9980" width="12.85546875" style="17" bestFit="1" customWidth="1"/>
    <col min="9981" max="10217" width="11.42578125" style="17"/>
    <col min="10218" max="10218" width="10.85546875" style="17" customWidth="1"/>
    <col min="10219" max="10219" width="10.42578125" style="17" customWidth="1"/>
    <col min="10220" max="10220" width="11.42578125" style="17" customWidth="1"/>
    <col min="10221" max="10221" width="12.140625" style="17" customWidth="1"/>
    <col min="10222" max="10222" width="11.42578125" style="17" customWidth="1"/>
    <col min="10223" max="10223" width="18.28515625" style="17" customWidth="1"/>
    <col min="10224" max="10224" width="10.28515625" style="17" customWidth="1"/>
    <col min="10225" max="10225" width="13" style="17" customWidth="1"/>
    <col min="10226" max="10226" width="12.5703125" style="17" customWidth="1"/>
    <col min="10227" max="10227" width="13.85546875" style="17" customWidth="1"/>
    <col min="10228" max="10229" width="12.85546875" style="17" customWidth="1"/>
    <col min="10230" max="10235" width="11.42578125" style="17"/>
    <col min="10236" max="10236" width="12.85546875" style="17" bestFit="1" customWidth="1"/>
    <col min="10237" max="10473" width="11.42578125" style="17"/>
    <col min="10474" max="10474" width="10.85546875" style="17" customWidth="1"/>
    <col min="10475" max="10475" width="10.42578125" style="17" customWidth="1"/>
    <col min="10476" max="10476" width="11.42578125" style="17" customWidth="1"/>
    <col min="10477" max="10477" width="12.140625" style="17" customWidth="1"/>
    <col min="10478" max="10478" width="11.42578125" style="17" customWidth="1"/>
    <col min="10479" max="10479" width="18.28515625" style="17" customWidth="1"/>
    <col min="10480" max="10480" width="10.28515625" style="17" customWidth="1"/>
    <col min="10481" max="10481" width="13" style="17" customWidth="1"/>
    <col min="10482" max="10482" width="12.5703125" style="17" customWidth="1"/>
    <col min="10483" max="10483" width="13.85546875" style="17" customWidth="1"/>
    <col min="10484" max="10485" width="12.85546875" style="17" customWidth="1"/>
    <col min="10486" max="10491" width="11.42578125" style="17"/>
    <col min="10492" max="10492" width="12.85546875" style="17" bestFit="1" customWidth="1"/>
    <col min="10493" max="10729" width="11.42578125" style="17"/>
    <col min="10730" max="10730" width="10.85546875" style="17" customWidth="1"/>
    <col min="10731" max="10731" width="10.42578125" style="17" customWidth="1"/>
    <col min="10732" max="10732" width="11.42578125" style="17" customWidth="1"/>
    <col min="10733" max="10733" width="12.140625" style="17" customWidth="1"/>
    <col min="10734" max="10734" width="11.42578125" style="17" customWidth="1"/>
    <col min="10735" max="10735" width="18.28515625" style="17" customWidth="1"/>
    <col min="10736" max="10736" width="10.28515625" style="17" customWidth="1"/>
    <col min="10737" max="10737" width="13" style="17" customWidth="1"/>
    <col min="10738" max="10738" width="12.5703125" style="17" customWidth="1"/>
    <col min="10739" max="10739" width="13.85546875" style="17" customWidth="1"/>
    <col min="10740" max="10741" width="12.85546875" style="17" customWidth="1"/>
    <col min="10742" max="10747" width="11.42578125" style="17"/>
    <col min="10748" max="10748" width="12.85546875" style="17" bestFit="1" customWidth="1"/>
    <col min="10749" max="10985" width="11.42578125" style="17"/>
    <col min="10986" max="10986" width="10.85546875" style="17" customWidth="1"/>
    <col min="10987" max="10987" width="10.42578125" style="17" customWidth="1"/>
    <col min="10988" max="10988" width="11.42578125" style="17" customWidth="1"/>
    <col min="10989" max="10989" width="12.140625" style="17" customWidth="1"/>
    <col min="10990" max="10990" width="11.42578125" style="17" customWidth="1"/>
    <col min="10991" max="10991" width="18.28515625" style="17" customWidth="1"/>
    <col min="10992" max="10992" width="10.28515625" style="17" customWidth="1"/>
    <col min="10993" max="10993" width="13" style="17" customWidth="1"/>
    <col min="10994" max="10994" width="12.5703125" style="17" customWidth="1"/>
    <col min="10995" max="10995" width="13.85546875" style="17" customWidth="1"/>
    <col min="10996" max="10997" width="12.85546875" style="17" customWidth="1"/>
    <col min="10998" max="11003" width="11.42578125" style="17"/>
    <col min="11004" max="11004" width="12.85546875" style="17" bestFit="1" customWidth="1"/>
    <col min="11005" max="11241" width="11.42578125" style="17"/>
    <col min="11242" max="11242" width="10.85546875" style="17" customWidth="1"/>
    <col min="11243" max="11243" width="10.42578125" style="17" customWidth="1"/>
    <col min="11244" max="11244" width="11.42578125" style="17" customWidth="1"/>
    <col min="11245" max="11245" width="12.140625" style="17" customWidth="1"/>
    <col min="11246" max="11246" width="11.42578125" style="17" customWidth="1"/>
    <col min="11247" max="11247" width="18.28515625" style="17" customWidth="1"/>
    <col min="11248" max="11248" width="10.28515625" style="17" customWidth="1"/>
    <col min="11249" max="11249" width="13" style="17" customWidth="1"/>
    <col min="11250" max="11250" width="12.5703125" style="17" customWidth="1"/>
    <col min="11251" max="11251" width="13.85546875" style="17" customWidth="1"/>
    <col min="11252" max="11253" width="12.85546875" style="17" customWidth="1"/>
    <col min="11254" max="11259" width="11.42578125" style="17"/>
    <col min="11260" max="11260" width="12.85546875" style="17" bestFit="1" customWidth="1"/>
    <col min="11261" max="11497" width="11.42578125" style="17"/>
    <col min="11498" max="11498" width="10.85546875" style="17" customWidth="1"/>
    <col min="11499" max="11499" width="10.42578125" style="17" customWidth="1"/>
    <col min="11500" max="11500" width="11.42578125" style="17" customWidth="1"/>
    <col min="11501" max="11501" width="12.140625" style="17" customWidth="1"/>
    <col min="11502" max="11502" width="11.42578125" style="17" customWidth="1"/>
    <col min="11503" max="11503" width="18.28515625" style="17" customWidth="1"/>
    <col min="11504" max="11504" width="10.28515625" style="17" customWidth="1"/>
    <col min="11505" max="11505" width="13" style="17" customWidth="1"/>
    <col min="11506" max="11506" width="12.5703125" style="17" customWidth="1"/>
    <col min="11507" max="11507" width="13.85546875" style="17" customWidth="1"/>
    <col min="11508" max="11509" width="12.85546875" style="17" customWidth="1"/>
    <col min="11510" max="11515" width="11.42578125" style="17"/>
    <col min="11516" max="11516" width="12.85546875" style="17" bestFit="1" customWidth="1"/>
    <col min="11517" max="11753" width="11.42578125" style="17"/>
    <col min="11754" max="11754" width="10.85546875" style="17" customWidth="1"/>
    <col min="11755" max="11755" width="10.42578125" style="17" customWidth="1"/>
    <col min="11756" max="11756" width="11.42578125" style="17" customWidth="1"/>
    <col min="11757" max="11757" width="12.140625" style="17" customWidth="1"/>
    <col min="11758" max="11758" width="11.42578125" style="17" customWidth="1"/>
    <col min="11759" max="11759" width="18.28515625" style="17" customWidth="1"/>
    <col min="11760" max="11760" width="10.28515625" style="17" customWidth="1"/>
    <col min="11761" max="11761" width="13" style="17" customWidth="1"/>
    <col min="11762" max="11762" width="12.5703125" style="17" customWidth="1"/>
    <col min="11763" max="11763" width="13.85546875" style="17" customWidth="1"/>
    <col min="11764" max="11765" width="12.85546875" style="17" customWidth="1"/>
    <col min="11766" max="11771" width="11.42578125" style="17"/>
    <col min="11772" max="11772" width="12.85546875" style="17" bestFit="1" customWidth="1"/>
    <col min="11773" max="12009" width="11.42578125" style="17"/>
    <col min="12010" max="12010" width="10.85546875" style="17" customWidth="1"/>
    <col min="12011" max="12011" width="10.42578125" style="17" customWidth="1"/>
    <col min="12012" max="12012" width="11.42578125" style="17" customWidth="1"/>
    <col min="12013" max="12013" width="12.140625" style="17" customWidth="1"/>
    <col min="12014" max="12014" width="11.42578125" style="17" customWidth="1"/>
    <col min="12015" max="12015" width="18.28515625" style="17" customWidth="1"/>
    <col min="12016" max="12016" width="10.28515625" style="17" customWidth="1"/>
    <col min="12017" max="12017" width="13" style="17" customWidth="1"/>
    <col min="12018" max="12018" width="12.5703125" style="17" customWidth="1"/>
    <col min="12019" max="12019" width="13.85546875" style="17" customWidth="1"/>
    <col min="12020" max="12021" width="12.85546875" style="17" customWidth="1"/>
    <col min="12022" max="12027" width="11.42578125" style="17"/>
    <col min="12028" max="12028" width="12.85546875" style="17" bestFit="1" customWidth="1"/>
    <col min="12029" max="12265" width="11.42578125" style="17"/>
    <col min="12266" max="12266" width="10.85546875" style="17" customWidth="1"/>
    <col min="12267" max="12267" width="10.42578125" style="17" customWidth="1"/>
    <col min="12268" max="12268" width="11.42578125" style="17" customWidth="1"/>
    <col min="12269" max="12269" width="12.140625" style="17" customWidth="1"/>
    <col min="12270" max="12270" width="11.42578125" style="17" customWidth="1"/>
    <col min="12271" max="12271" width="18.28515625" style="17" customWidth="1"/>
    <col min="12272" max="12272" width="10.28515625" style="17" customWidth="1"/>
    <col min="12273" max="12273" width="13" style="17" customWidth="1"/>
    <col min="12274" max="12274" width="12.5703125" style="17" customWidth="1"/>
    <col min="12275" max="12275" width="13.85546875" style="17" customWidth="1"/>
    <col min="12276" max="12277" width="12.85546875" style="17" customWidth="1"/>
    <col min="12278" max="12283" width="11.42578125" style="17"/>
    <col min="12284" max="12284" width="12.85546875" style="17" bestFit="1" customWidth="1"/>
    <col min="12285" max="12521" width="11.42578125" style="17"/>
    <col min="12522" max="12522" width="10.85546875" style="17" customWidth="1"/>
    <col min="12523" max="12523" width="10.42578125" style="17" customWidth="1"/>
    <col min="12524" max="12524" width="11.42578125" style="17" customWidth="1"/>
    <col min="12525" max="12525" width="12.140625" style="17" customWidth="1"/>
    <col min="12526" max="12526" width="11.42578125" style="17" customWidth="1"/>
    <col min="12527" max="12527" width="18.28515625" style="17" customWidth="1"/>
    <col min="12528" max="12528" width="10.28515625" style="17" customWidth="1"/>
    <col min="12529" max="12529" width="13" style="17" customWidth="1"/>
    <col min="12530" max="12530" width="12.5703125" style="17" customWidth="1"/>
    <col min="12531" max="12531" width="13.85546875" style="17" customWidth="1"/>
    <col min="12532" max="12533" width="12.85546875" style="17" customWidth="1"/>
    <col min="12534" max="12539" width="11.42578125" style="17"/>
    <col min="12540" max="12540" width="12.85546875" style="17" bestFit="1" customWidth="1"/>
    <col min="12541" max="12777" width="11.42578125" style="17"/>
    <col min="12778" max="12778" width="10.85546875" style="17" customWidth="1"/>
    <col min="12779" max="12779" width="10.42578125" style="17" customWidth="1"/>
    <col min="12780" max="12780" width="11.42578125" style="17" customWidth="1"/>
    <col min="12781" max="12781" width="12.140625" style="17" customWidth="1"/>
    <col min="12782" max="12782" width="11.42578125" style="17" customWidth="1"/>
    <col min="12783" max="12783" width="18.28515625" style="17" customWidth="1"/>
    <col min="12784" max="12784" width="10.28515625" style="17" customWidth="1"/>
    <col min="12785" max="12785" width="13" style="17" customWidth="1"/>
    <col min="12786" max="12786" width="12.5703125" style="17" customWidth="1"/>
    <col min="12787" max="12787" width="13.85546875" style="17" customWidth="1"/>
    <col min="12788" max="12789" width="12.85546875" style="17" customWidth="1"/>
    <col min="12790" max="12795" width="11.42578125" style="17"/>
    <col min="12796" max="12796" width="12.85546875" style="17" bestFit="1" customWidth="1"/>
    <col min="12797" max="13033" width="11.42578125" style="17"/>
    <col min="13034" max="13034" width="10.85546875" style="17" customWidth="1"/>
    <col min="13035" max="13035" width="10.42578125" style="17" customWidth="1"/>
    <col min="13036" max="13036" width="11.42578125" style="17" customWidth="1"/>
    <col min="13037" max="13037" width="12.140625" style="17" customWidth="1"/>
    <col min="13038" max="13038" width="11.42578125" style="17" customWidth="1"/>
    <col min="13039" max="13039" width="18.28515625" style="17" customWidth="1"/>
    <col min="13040" max="13040" width="10.28515625" style="17" customWidth="1"/>
    <col min="13041" max="13041" width="13" style="17" customWidth="1"/>
    <col min="13042" max="13042" width="12.5703125" style="17" customWidth="1"/>
    <col min="13043" max="13043" width="13.85546875" style="17" customWidth="1"/>
    <col min="13044" max="13045" width="12.85546875" style="17" customWidth="1"/>
    <col min="13046" max="13051" width="11.42578125" style="17"/>
    <col min="13052" max="13052" width="12.85546875" style="17" bestFit="1" customWidth="1"/>
    <col min="13053" max="13289" width="11.42578125" style="17"/>
    <col min="13290" max="13290" width="10.85546875" style="17" customWidth="1"/>
    <col min="13291" max="13291" width="10.42578125" style="17" customWidth="1"/>
    <col min="13292" max="13292" width="11.42578125" style="17" customWidth="1"/>
    <col min="13293" max="13293" width="12.140625" style="17" customWidth="1"/>
    <col min="13294" max="13294" width="11.42578125" style="17" customWidth="1"/>
    <col min="13295" max="13295" width="18.28515625" style="17" customWidth="1"/>
    <col min="13296" max="13296" width="10.28515625" style="17" customWidth="1"/>
    <col min="13297" max="13297" width="13" style="17" customWidth="1"/>
    <col min="13298" max="13298" width="12.5703125" style="17" customWidth="1"/>
    <col min="13299" max="13299" width="13.85546875" style="17" customWidth="1"/>
    <col min="13300" max="13301" width="12.85546875" style="17" customWidth="1"/>
    <col min="13302" max="13307" width="11.42578125" style="17"/>
    <col min="13308" max="13308" width="12.85546875" style="17" bestFit="1" customWidth="1"/>
    <col min="13309" max="13545" width="11.42578125" style="17"/>
    <col min="13546" max="13546" width="10.85546875" style="17" customWidth="1"/>
    <col min="13547" max="13547" width="10.42578125" style="17" customWidth="1"/>
    <col min="13548" max="13548" width="11.42578125" style="17" customWidth="1"/>
    <col min="13549" max="13549" width="12.140625" style="17" customWidth="1"/>
    <col min="13550" max="13550" width="11.42578125" style="17" customWidth="1"/>
    <col min="13551" max="13551" width="18.28515625" style="17" customWidth="1"/>
    <col min="13552" max="13552" width="10.28515625" style="17" customWidth="1"/>
    <col min="13553" max="13553" width="13" style="17" customWidth="1"/>
    <col min="13554" max="13554" width="12.5703125" style="17" customWidth="1"/>
    <col min="13555" max="13555" width="13.85546875" style="17" customWidth="1"/>
    <col min="13556" max="13557" width="12.85546875" style="17" customWidth="1"/>
    <col min="13558" max="13563" width="11.42578125" style="17"/>
    <col min="13564" max="13564" width="12.85546875" style="17" bestFit="1" customWidth="1"/>
    <col min="13565" max="13801" width="11.42578125" style="17"/>
    <col min="13802" max="13802" width="10.85546875" style="17" customWidth="1"/>
    <col min="13803" max="13803" width="10.42578125" style="17" customWidth="1"/>
    <col min="13804" max="13804" width="11.42578125" style="17" customWidth="1"/>
    <col min="13805" max="13805" width="12.140625" style="17" customWidth="1"/>
    <col min="13806" max="13806" width="11.42578125" style="17" customWidth="1"/>
    <col min="13807" max="13807" width="18.28515625" style="17" customWidth="1"/>
    <col min="13808" max="13808" width="10.28515625" style="17" customWidth="1"/>
    <col min="13809" max="13809" width="13" style="17" customWidth="1"/>
    <col min="13810" max="13810" width="12.5703125" style="17" customWidth="1"/>
    <col min="13811" max="13811" width="13.85546875" style="17" customWidth="1"/>
    <col min="13812" max="13813" width="12.85546875" style="17" customWidth="1"/>
    <col min="13814" max="13819" width="11.42578125" style="17"/>
    <col min="13820" max="13820" width="12.85546875" style="17" bestFit="1" customWidth="1"/>
    <col min="13821" max="14057" width="11.42578125" style="17"/>
    <col min="14058" max="14058" width="10.85546875" style="17" customWidth="1"/>
    <col min="14059" max="14059" width="10.42578125" style="17" customWidth="1"/>
    <col min="14060" max="14060" width="11.42578125" style="17" customWidth="1"/>
    <col min="14061" max="14061" width="12.140625" style="17" customWidth="1"/>
    <col min="14062" max="14062" width="11.42578125" style="17" customWidth="1"/>
    <col min="14063" max="14063" width="18.28515625" style="17" customWidth="1"/>
    <col min="14064" max="14064" width="10.28515625" style="17" customWidth="1"/>
    <col min="14065" max="14065" width="13" style="17" customWidth="1"/>
    <col min="14066" max="14066" width="12.5703125" style="17" customWidth="1"/>
    <col min="14067" max="14067" width="13.85546875" style="17" customWidth="1"/>
    <col min="14068" max="14069" width="12.85546875" style="17" customWidth="1"/>
    <col min="14070" max="14075" width="11.42578125" style="17"/>
    <col min="14076" max="14076" width="12.85546875" style="17" bestFit="1" customWidth="1"/>
    <col min="14077" max="14313" width="11.42578125" style="17"/>
    <col min="14314" max="14314" width="10.85546875" style="17" customWidth="1"/>
    <col min="14315" max="14315" width="10.42578125" style="17" customWidth="1"/>
    <col min="14316" max="14316" width="11.42578125" style="17" customWidth="1"/>
    <col min="14317" max="14317" width="12.140625" style="17" customWidth="1"/>
    <col min="14318" max="14318" width="11.42578125" style="17" customWidth="1"/>
    <col min="14319" max="14319" width="18.28515625" style="17" customWidth="1"/>
    <col min="14320" max="14320" width="10.28515625" style="17" customWidth="1"/>
    <col min="14321" max="14321" width="13" style="17" customWidth="1"/>
    <col min="14322" max="14322" width="12.5703125" style="17" customWidth="1"/>
    <col min="14323" max="14323" width="13.85546875" style="17" customWidth="1"/>
    <col min="14324" max="14325" width="12.85546875" style="17" customWidth="1"/>
    <col min="14326" max="14331" width="11.42578125" style="17"/>
    <col min="14332" max="14332" width="12.85546875" style="17" bestFit="1" customWidth="1"/>
    <col min="14333" max="14569" width="11.42578125" style="17"/>
    <col min="14570" max="14570" width="10.85546875" style="17" customWidth="1"/>
    <col min="14571" max="14571" width="10.42578125" style="17" customWidth="1"/>
    <col min="14572" max="14572" width="11.42578125" style="17" customWidth="1"/>
    <col min="14573" max="14573" width="12.140625" style="17" customWidth="1"/>
    <col min="14574" max="14574" width="11.42578125" style="17" customWidth="1"/>
    <col min="14575" max="14575" width="18.28515625" style="17" customWidth="1"/>
    <col min="14576" max="14576" width="10.28515625" style="17" customWidth="1"/>
    <col min="14577" max="14577" width="13" style="17" customWidth="1"/>
    <col min="14578" max="14578" width="12.5703125" style="17" customWidth="1"/>
    <col min="14579" max="14579" width="13.85546875" style="17" customWidth="1"/>
    <col min="14580" max="14581" width="12.85546875" style="17" customWidth="1"/>
    <col min="14582" max="14587" width="11.42578125" style="17"/>
    <col min="14588" max="14588" width="12.85546875" style="17" bestFit="1" customWidth="1"/>
    <col min="14589" max="14825" width="11.42578125" style="17"/>
    <col min="14826" max="14826" width="10.85546875" style="17" customWidth="1"/>
    <col min="14827" max="14827" width="10.42578125" style="17" customWidth="1"/>
    <col min="14828" max="14828" width="11.42578125" style="17" customWidth="1"/>
    <col min="14829" max="14829" width="12.140625" style="17" customWidth="1"/>
    <col min="14830" max="14830" width="11.42578125" style="17" customWidth="1"/>
    <col min="14831" max="14831" width="18.28515625" style="17" customWidth="1"/>
    <col min="14832" max="14832" width="10.28515625" style="17" customWidth="1"/>
    <col min="14833" max="14833" width="13" style="17" customWidth="1"/>
    <col min="14834" max="14834" width="12.5703125" style="17" customWidth="1"/>
    <col min="14835" max="14835" width="13.85546875" style="17" customWidth="1"/>
    <col min="14836" max="14837" width="12.85546875" style="17" customWidth="1"/>
    <col min="14838" max="14843" width="11.42578125" style="17"/>
    <col min="14844" max="14844" width="12.85546875" style="17" bestFit="1" customWidth="1"/>
    <col min="14845" max="15081" width="11.42578125" style="17"/>
    <col min="15082" max="15082" width="10.85546875" style="17" customWidth="1"/>
    <col min="15083" max="15083" width="10.42578125" style="17" customWidth="1"/>
    <col min="15084" max="15084" width="11.42578125" style="17" customWidth="1"/>
    <col min="15085" max="15085" width="12.140625" style="17" customWidth="1"/>
    <col min="15086" max="15086" width="11.42578125" style="17" customWidth="1"/>
    <col min="15087" max="15087" width="18.28515625" style="17" customWidth="1"/>
    <col min="15088" max="15088" width="10.28515625" style="17" customWidth="1"/>
    <col min="15089" max="15089" width="13" style="17" customWidth="1"/>
    <col min="15090" max="15090" width="12.5703125" style="17" customWidth="1"/>
    <col min="15091" max="15091" width="13.85546875" style="17" customWidth="1"/>
    <col min="15092" max="15093" width="12.85546875" style="17" customWidth="1"/>
    <col min="15094" max="15099" width="11.42578125" style="17"/>
    <col min="15100" max="15100" width="12.85546875" style="17" bestFit="1" customWidth="1"/>
    <col min="15101" max="15337" width="11.42578125" style="17"/>
    <col min="15338" max="15338" width="10.85546875" style="17" customWidth="1"/>
    <col min="15339" max="15339" width="10.42578125" style="17" customWidth="1"/>
    <col min="15340" max="15340" width="11.42578125" style="17" customWidth="1"/>
    <col min="15341" max="15341" width="12.140625" style="17" customWidth="1"/>
    <col min="15342" max="15342" width="11.42578125" style="17" customWidth="1"/>
    <col min="15343" max="15343" width="18.28515625" style="17" customWidth="1"/>
    <col min="15344" max="15344" width="10.28515625" style="17" customWidth="1"/>
    <col min="15345" max="15345" width="13" style="17" customWidth="1"/>
    <col min="15346" max="15346" width="12.5703125" style="17" customWidth="1"/>
    <col min="15347" max="15347" width="13.85546875" style="17" customWidth="1"/>
    <col min="15348" max="15349" width="12.85546875" style="17" customWidth="1"/>
    <col min="15350" max="15355" width="11.42578125" style="17"/>
    <col min="15356" max="15356" width="12.85546875" style="17" bestFit="1" customWidth="1"/>
    <col min="15357" max="15593" width="11.42578125" style="17"/>
    <col min="15594" max="15594" width="10.85546875" style="17" customWidth="1"/>
    <col min="15595" max="15595" width="10.42578125" style="17" customWidth="1"/>
    <col min="15596" max="15596" width="11.42578125" style="17" customWidth="1"/>
    <col min="15597" max="15597" width="12.140625" style="17" customWidth="1"/>
    <col min="15598" max="15598" width="11.42578125" style="17" customWidth="1"/>
    <col min="15599" max="15599" width="18.28515625" style="17" customWidth="1"/>
    <col min="15600" max="15600" width="10.28515625" style="17" customWidth="1"/>
    <col min="15601" max="15601" width="13" style="17" customWidth="1"/>
    <col min="15602" max="15602" width="12.5703125" style="17" customWidth="1"/>
    <col min="15603" max="15603" width="13.85546875" style="17" customWidth="1"/>
    <col min="15604" max="15605" width="12.85546875" style="17" customWidth="1"/>
    <col min="15606" max="15611" width="11.42578125" style="17"/>
    <col min="15612" max="15612" width="12.85546875" style="17" bestFit="1" customWidth="1"/>
    <col min="15613" max="15849" width="11.42578125" style="17"/>
    <col min="15850" max="15850" width="10.85546875" style="17" customWidth="1"/>
    <col min="15851" max="15851" width="10.42578125" style="17" customWidth="1"/>
    <col min="15852" max="15852" width="11.42578125" style="17" customWidth="1"/>
    <col min="15853" max="15853" width="12.140625" style="17" customWidth="1"/>
    <col min="15854" max="15854" width="11.42578125" style="17" customWidth="1"/>
    <col min="15855" max="15855" width="18.28515625" style="17" customWidth="1"/>
    <col min="15856" max="15856" width="10.28515625" style="17" customWidth="1"/>
    <col min="15857" max="15857" width="13" style="17" customWidth="1"/>
    <col min="15858" max="15858" width="12.5703125" style="17" customWidth="1"/>
    <col min="15859" max="15859" width="13.85546875" style="17" customWidth="1"/>
    <col min="15860" max="15861" width="12.85546875" style="17" customWidth="1"/>
    <col min="15862" max="15867" width="11.42578125" style="17"/>
    <col min="15868" max="15868" width="12.85546875" style="17" bestFit="1" customWidth="1"/>
    <col min="15869" max="16105" width="11.42578125" style="17"/>
    <col min="16106" max="16106" width="10.85546875" style="17" customWidth="1"/>
    <col min="16107" max="16107" width="10.42578125" style="17" customWidth="1"/>
    <col min="16108" max="16108" width="11.42578125" style="17" customWidth="1"/>
    <col min="16109" max="16109" width="12.140625" style="17" customWidth="1"/>
    <col min="16110" max="16110" width="11.42578125" style="17" customWidth="1"/>
    <col min="16111" max="16111" width="18.28515625" style="17" customWidth="1"/>
    <col min="16112" max="16112" width="10.28515625" style="17" customWidth="1"/>
    <col min="16113" max="16113" width="13" style="17" customWidth="1"/>
    <col min="16114" max="16114" width="12.5703125" style="17" customWidth="1"/>
    <col min="16115" max="16115" width="13.85546875" style="17" customWidth="1"/>
    <col min="16116" max="16117" width="12.85546875" style="17" customWidth="1"/>
    <col min="16118" max="16123" width="11.42578125" style="17"/>
    <col min="16124" max="16124" width="12.85546875" style="17" bestFit="1" customWidth="1"/>
    <col min="16125" max="16384" width="11.42578125" style="17"/>
  </cols>
  <sheetData>
    <row r="1" spans="1:7" ht="40.5" customHeight="1" x14ac:dyDescent="0.2">
      <c r="A1" s="68" t="s">
        <v>16</v>
      </c>
      <c r="B1" s="68"/>
      <c r="C1" s="68"/>
      <c r="D1" s="68"/>
      <c r="E1" s="68"/>
      <c r="F1" s="68"/>
      <c r="G1" s="68"/>
    </row>
    <row r="2" spans="1:7" ht="9.75" customHeight="1" x14ac:dyDescent="0.2"/>
    <row r="3" spans="1:7" ht="7.5" customHeight="1" x14ac:dyDescent="0.2"/>
    <row r="4" spans="1:7" ht="27" customHeight="1" x14ac:dyDescent="0.2"/>
    <row r="26" spans="1:14" x14ac:dyDescent="0.2">
      <c r="G26" s="45" t="s">
        <v>35</v>
      </c>
    </row>
    <row r="27" spans="1:14" ht="102.75" customHeight="1" x14ac:dyDescent="0.2">
      <c r="A27" s="65" t="s">
        <v>39</v>
      </c>
      <c r="B27" s="66"/>
      <c r="C27" s="66"/>
      <c r="D27" s="66"/>
      <c r="E27" s="66"/>
      <c r="F27" s="66"/>
      <c r="G27" s="66"/>
      <c r="J27" s="67"/>
      <c r="K27" s="67"/>
      <c r="L27" s="67"/>
      <c r="M27" s="67"/>
      <c r="N27" s="67"/>
    </row>
    <row r="28" spans="1:14" s="48" customFormat="1" ht="16.5" customHeight="1" x14ac:dyDescent="0.25">
      <c r="A28" s="62" t="s">
        <v>14</v>
      </c>
      <c r="B28" s="63"/>
      <c r="C28" s="63"/>
      <c r="D28" s="63"/>
      <c r="E28" s="63"/>
      <c r="F28" s="64"/>
      <c r="G28" s="64"/>
    </row>
    <row r="29" spans="1:14" s="48" customFormat="1" ht="16.5" customHeight="1" x14ac:dyDescent="0.25">
      <c r="A29" s="49" t="s">
        <v>36</v>
      </c>
    </row>
    <row r="33" spans="1:5" ht="48" x14ac:dyDescent="0.2">
      <c r="A33" s="6" t="s">
        <v>0</v>
      </c>
      <c r="B33" s="6" t="s">
        <v>1</v>
      </c>
      <c r="C33" s="6" t="s">
        <v>2</v>
      </c>
      <c r="D33" s="6" t="s">
        <v>3</v>
      </c>
      <c r="E33" s="6" t="s">
        <v>4</v>
      </c>
    </row>
    <row r="34" spans="1:5" x14ac:dyDescent="0.2">
      <c r="A34" s="19">
        <v>2003</v>
      </c>
      <c r="B34" s="18">
        <v>9.6095644210907008E-2</v>
      </c>
      <c r="C34" s="18">
        <v>8.2368911554735955E-2</v>
      </c>
      <c r="D34" s="18">
        <v>0.1009956989125045</v>
      </c>
      <c r="E34" s="18">
        <v>1.0882046218231717E-2</v>
      </c>
    </row>
    <row r="35" spans="1:5" x14ac:dyDescent="0.2">
      <c r="A35" s="19">
        <v>2004</v>
      </c>
      <c r="B35" s="18">
        <v>9.6904134380979112E-2</v>
      </c>
      <c r="C35" s="18">
        <v>8.292234718455424E-2</v>
      </c>
      <c r="D35" s="18">
        <v>0.10077023709211604</v>
      </c>
      <c r="E35" s="18">
        <v>1.1310594120606355E-2</v>
      </c>
    </row>
    <row r="36" spans="1:5" x14ac:dyDescent="0.2">
      <c r="A36" s="19">
        <v>2005</v>
      </c>
      <c r="B36" s="18">
        <v>9.7874745811363101E-2</v>
      </c>
      <c r="C36" s="18">
        <v>8.3783982738061411E-2</v>
      </c>
      <c r="D36" s="18">
        <v>0.10104193797746365</v>
      </c>
      <c r="E36" s="18">
        <v>1.154544880617462E-2</v>
      </c>
    </row>
    <row r="37" spans="1:5" x14ac:dyDescent="0.2">
      <c r="A37" s="19">
        <v>2006</v>
      </c>
      <c r="B37" s="18">
        <v>9.6843662936923841E-2</v>
      </c>
      <c r="C37" s="18">
        <v>8.2017427268169824E-2</v>
      </c>
      <c r="D37" s="18">
        <v>0.10093535793221685</v>
      </c>
      <c r="E37" s="18">
        <v>1.1925306983957393E-2</v>
      </c>
    </row>
    <row r="38" spans="1:5" x14ac:dyDescent="0.2">
      <c r="A38" s="19">
        <v>2007</v>
      </c>
      <c r="B38" s="18">
        <v>9.5993387756716314E-2</v>
      </c>
      <c r="C38" s="18">
        <v>8.060745902292149E-2</v>
      </c>
      <c r="D38" s="18">
        <v>0.10103167653297442</v>
      </c>
      <c r="E38" s="18">
        <v>1.2126808123815785E-2</v>
      </c>
    </row>
    <row r="39" spans="1:5" x14ac:dyDescent="0.2">
      <c r="A39" s="19">
        <v>2008</v>
      </c>
      <c r="B39" s="18">
        <v>9.730417506731516E-2</v>
      </c>
      <c r="C39" s="18">
        <v>8.0114955544830002E-2</v>
      </c>
      <c r="D39" s="18">
        <v>0.10279584280377875</v>
      </c>
      <c r="E39" s="18">
        <v>1.3557378978598244E-2</v>
      </c>
    </row>
    <row r="40" spans="1:5" x14ac:dyDescent="0.2">
      <c r="A40" s="19">
        <v>2009</v>
      </c>
      <c r="B40" s="18">
        <v>9.7279351869201142E-2</v>
      </c>
      <c r="C40" s="18">
        <v>7.880573884773534E-2</v>
      </c>
      <c r="D40" s="18">
        <v>0.1037985461839743</v>
      </c>
      <c r="E40" s="18">
        <v>1.4426895325790629E-2</v>
      </c>
    </row>
    <row r="41" spans="1:5" x14ac:dyDescent="0.2">
      <c r="A41" s="19">
        <v>2010</v>
      </c>
      <c r="B41" s="18">
        <v>9.7021743128892973E-2</v>
      </c>
      <c r="C41" s="18">
        <v>7.803747807809136E-2</v>
      </c>
      <c r="D41" s="18">
        <v>0.10310251411138779</v>
      </c>
      <c r="E41" s="18">
        <v>1.4946096583836273E-2</v>
      </c>
    </row>
    <row r="42" spans="1:5" x14ac:dyDescent="0.2">
      <c r="A42" s="19">
        <v>2011</v>
      </c>
      <c r="B42" s="18">
        <v>9.7122429696609808E-2</v>
      </c>
      <c r="C42" s="18">
        <v>7.7325607302792809E-2</v>
      </c>
      <c r="D42" s="18">
        <v>0.10291962811005968</v>
      </c>
      <c r="E42" s="18">
        <v>1.5680712345796977E-2</v>
      </c>
    </row>
    <row r="43" spans="1:5" x14ac:dyDescent="0.2">
      <c r="A43" s="19">
        <v>2012</v>
      </c>
      <c r="B43" s="18">
        <v>9.6580088762671684E-2</v>
      </c>
      <c r="C43" s="18">
        <v>7.5741688163898743E-2</v>
      </c>
      <c r="D43" s="18">
        <v>0.10347357753907446</v>
      </c>
      <c r="E43" s="18">
        <v>1.6300927325846953E-2</v>
      </c>
    </row>
    <row r="44" spans="1:5" x14ac:dyDescent="0.2">
      <c r="A44" s="19">
        <v>2013</v>
      </c>
      <c r="B44" s="18">
        <v>9.6147967406961868E-2</v>
      </c>
      <c r="C44" s="18">
        <v>7.4667492364639113E-2</v>
      </c>
      <c r="D44" s="18">
        <v>0.10368571797480872</v>
      </c>
      <c r="E44" s="18">
        <v>1.6677611677831872E-2</v>
      </c>
    </row>
    <row r="45" spans="1:5" x14ac:dyDescent="0.2">
      <c r="A45" s="19">
        <v>2014</v>
      </c>
      <c r="B45" s="18">
        <v>9.6933882193410287E-2</v>
      </c>
      <c r="C45" s="18">
        <v>7.4884428736543204E-2</v>
      </c>
      <c r="D45" s="18">
        <v>0.10374977957695861</v>
      </c>
      <c r="E45" s="18">
        <v>1.7319486880275611E-2</v>
      </c>
    </row>
    <row r="46" spans="1:5" x14ac:dyDescent="0.2">
      <c r="A46" s="20">
        <v>2015</v>
      </c>
      <c r="B46" s="18">
        <v>9.8077206714213203E-2</v>
      </c>
      <c r="C46" s="18">
        <v>7.5268941512328269E-2</v>
      </c>
      <c r="D46" s="18">
        <v>0.10459519451084254</v>
      </c>
      <c r="E46" s="18">
        <v>1.797836440220963E-2</v>
      </c>
    </row>
    <row r="47" spans="1:5" x14ac:dyDescent="0.2">
      <c r="A47" s="20">
        <v>2016</v>
      </c>
      <c r="B47" s="18">
        <v>9.9152935136745085E-2</v>
      </c>
      <c r="C47" s="18">
        <v>7.5582496800163171E-2</v>
      </c>
      <c r="D47" s="18">
        <v>0.10584534487849979</v>
      </c>
      <c r="E47" s="18">
        <v>1.8544199909247445E-2</v>
      </c>
    </row>
  </sheetData>
  <mergeCells count="4">
    <mergeCell ref="A28:G28"/>
    <mergeCell ref="A27:G27"/>
    <mergeCell ref="J27:N27"/>
    <mergeCell ref="A1:G1"/>
  </mergeCells>
  <pageMargins left="0.7" right="0.7" top="0.75" bottom="0.75" header="0.3" footer="0.3"/>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zoomScaleNormal="100" workbookViewId="0">
      <selection sqref="A1:G1"/>
    </sheetView>
  </sheetViews>
  <sheetFormatPr baseColWidth="10" defaultRowHeight="12" x14ac:dyDescent="0.2"/>
  <cols>
    <col min="1" max="1" width="11.42578125" style="7"/>
    <col min="2" max="2" width="12.7109375" style="7" customWidth="1"/>
    <col min="3" max="3" width="13.7109375" style="7" customWidth="1"/>
    <col min="4" max="4" width="13.28515625" style="7" customWidth="1"/>
    <col min="5" max="5" width="15" style="7" customWidth="1"/>
    <col min="6" max="250" width="11.42578125" style="7"/>
    <col min="251" max="251" width="12.5703125" style="7" customWidth="1"/>
    <col min="252" max="506" width="11.42578125" style="7"/>
    <col min="507" max="507" width="12.5703125" style="7" customWidth="1"/>
    <col min="508" max="762" width="11.42578125" style="7"/>
    <col min="763" max="763" width="12.5703125" style="7" customWidth="1"/>
    <col min="764" max="1018" width="11.42578125" style="7"/>
    <col min="1019" max="1019" width="12.5703125" style="7" customWidth="1"/>
    <col min="1020" max="1274" width="11.42578125" style="7"/>
    <col min="1275" max="1275" width="12.5703125" style="7" customWidth="1"/>
    <col min="1276" max="1530" width="11.42578125" style="7"/>
    <col min="1531" max="1531" width="12.5703125" style="7" customWidth="1"/>
    <col min="1532" max="1786" width="11.42578125" style="7"/>
    <col min="1787" max="1787" width="12.5703125" style="7" customWidth="1"/>
    <col min="1788" max="2042" width="11.42578125" style="7"/>
    <col min="2043" max="2043" width="12.5703125" style="7" customWidth="1"/>
    <col min="2044" max="2298" width="11.42578125" style="7"/>
    <col min="2299" max="2299" width="12.5703125" style="7" customWidth="1"/>
    <col min="2300" max="2554" width="11.42578125" style="7"/>
    <col min="2555" max="2555" width="12.5703125" style="7" customWidth="1"/>
    <col min="2556" max="2810" width="11.42578125" style="7"/>
    <col min="2811" max="2811" width="12.5703125" style="7" customWidth="1"/>
    <col min="2812" max="3066" width="11.42578125" style="7"/>
    <col min="3067" max="3067" width="12.5703125" style="7" customWidth="1"/>
    <col min="3068" max="3322" width="11.42578125" style="7"/>
    <col min="3323" max="3323" width="12.5703125" style="7" customWidth="1"/>
    <col min="3324" max="3578" width="11.42578125" style="7"/>
    <col min="3579" max="3579" width="12.5703125" style="7" customWidth="1"/>
    <col min="3580" max="3834" width="11.42578125" style="7"/>
    <col min="3835" max="3835" width="12.5703125" style="7" customWidth="1"/>
    <col min="3836" max="4090" width="11.42578125" style="7"/>
    <col min="4091" max="4091" width="12.5703125" style="7" customWidth="1"/>
    <col min="4092" max="4346" width="11.42578125" style="7"/>
    <col min="4347" max="4347" width="12.5703125" style="7" customWidth="1"/>
    <col min="4348" max="4602" width="11.42578125" style="7"/>
    <col min="4603" max="4603" width="12.5703125" style="7" customWidth="1"/>
    <col min="4604" max="4858" width="11.42578125" style="7"/>
    <col min="4859" max="4859" width="12.5703125" style="7" customWidth="1"/>
    <col min="4860" max="5114" width="11.42578125" style="7"/>
    <col min="5115" max="5115" width="12.5703125" style="7" customWidth="1"/>
    <col min="5116" max="5370" width="11.42578125" style="7"/>
    <col min="5371" max="5371" width="12.5703125" style="7" customWidth="1"/>
    <col min="5372" max="5626" width="11.42578125" style="7"/>
    <col min="5627" max="5627" width="12.5703125" style="7" customWidth="1"/>
    <col min="5628" max="5882" width="11.42578125" style="7"/>
    <col min="5883" max="5883" width="12.5703125" style="7" customWidth="1"/>
    <col min="5884" max="6138" width="11.42578125" style="7"/>
    <col min="6139" max="6139" width="12.5703125" style="7" customWidth="1"/>
    <col min="6140" max="6394" width="11.42578125" style="7"/>
    <col min="6395" max="6395" width="12.5703125" style="7" customWidth="1"/>
    <col min="6396" max="6650" width="11.42578125" style="7"/>
    <col min="6651" max="6651" width="12.5703125" style="7" customWidth="1"/>
    <col min="6652" max="6906" width="11.42578125" style="7"/>
    <col min="6907" max="6907" width="12.5703125" style="7" customWidth="1"/>
    <col min="6908" max="7162" width="11.42578125" style="7"/>
    <col min="7163" max="7163" width="12.5703125" style="7" customWidth="1"/>
    <col min="7164" max="7418" width="11.42578125" style="7"/>
    <col min="7419" max="7419" width="12.5703125" style="7" customWidth="1"/>
    <col min="7420" max="7674" width="11.42578125" style="7"/>
    <col min="7675" max="7675" width="12.5703125" style="7" customWidth="1"/>
    <col min="7676" max="7930" width="11.42578125" style="7"/>
    <col min="7931" max="7931" width="12.5703125" style="7" customWidth="1"/>
    <col min="7932" max="8186" width="11.42578125" style="7"/>
    <col min="8187" max="8187" width="12.5703125" style="7" customWidth="1"/>
    <col min="8188" max="8442" width="11.42578125" style="7"/>
    <col min="8443" max="8443" width="12.5703125" style="7" customWidth="1"/>
    <col min="8444" max="8698" width="11.42578125" style="7"/>
    <col min="8699" max="8699" width="12.5703125" style="7" customWidth="1"/>
    <col min="8700" max="8954" width="11.42578125" style="7"/>
    <col min="8955" max="8955" width="12.5703125" style="7" customWidth="1"/>
    <col min="8956" max="9210" width="11.42578125" style="7"/>
    <col min="9211" max="9211" width="12.5703125" style="7" customWidth="1"/>
    <col min="9212" max="9466" width="11.42578125" style="7"/>
    <col min="9467" max="9467" width="12.5703125" style="7" customWidth="1"/>
    <col min="9468" max="9722" width="11.42578125" style="7"/>
    <col min="9723" max="9723" width="12.5703125" style="7" customWidth="1"/>
    <col min="9724" max="9978" width="11.42578125" style="7"/>
    <col min="9979" max="9979" width="12.5703125" style="7" customWidth="1"/>
    <col min="9980" max="10234" width="11.42578125" style="7"/>
    <col min="10235" max="10235" width="12.5703125" style="7" customWidth="1"/>
    <col min="10236" max="10490" width="11.42578125" style="7"/>
    <col min="10491" max="10491" width="12.5703125" style="7" customWidth="1"/>
    <col min="10492" max="10746" width="11.42578125" style="7"/>
    <col min="10747" max="10747" width="12.5703125" style="7" customWidth="1"/>
    <col min="10748" max="11002" width="11.42578125" style="7"/>
    <col min="11003" max="11003" width="12.5703125" style="7" customWidth="1"/>
    <col min="11004" max="11258" width="11.42578125" style="7"/>
    <col min="11259" max="11259" width="12.5703125" style="7" customWidth="1"/>
    <col min="11260" max="11514" width="11.42578125" style="7"/>
    <col min="11515" max="11515" width="12.5703125" style="7" customWidth="1"/>
    <col min="11516" max="11770" width="11.42578125" style="7"/>
    <col min="11771" max="11771" width="12.5703125" style="7" customWidth="1"/>
    <col min="11772" max="12026" width="11.42578125" style="7"/>
    <col min="12027" max="12027" width="12.5703125" style="7" customWidth="1"/>
    <col min="12028" max="12282" width="11.42578125" style="7"/>
    <col min="12283" max="12283" width="12.5703125" style="7" customWidth="1"/>
    <col min="12284" max="12538" width="11.42578125" style="7"/>
    <col min="12539" max="12539" width="12.5703125" style="7" customWidth="1"/>
    <col min="12540" max="12794" width="11.42578125" style="7"/>
    <col min="12795" max="12795" width="12.5703125" style="7" customWidth="1"/>
    <col min="12796" max="13050" width="11.42578125" style="7"/>
    <col min="13051" max="13051" width="12.5703125" style="7" customWidth="1"/>
    <col min="13052" max="13306" width="11.42578125" style="7"/>
    <col min="13307" max="13307" width="12.5703125" style="7" customWidth="1"/>
    <col min="13308" max="13562" width="11.42578125" style="7"/>
    <col min="13563" max="13563" width="12.5703125" style="7" customWidth="1"/>
    <col min="13564" max="13818" width="11.42578125" style="7"/>
    <col min="13819" max="13819" width="12.5703125" style="7" customWidth="1"/>
    <col min="13820" max="14074" width="11.42578125" style="7"/>
    <col min="14075" max="14075" width="12.5703125" style="7" customWidth="1"/>
    <col min="14076" max="14330" width="11.42578125" style="7"/>
    <col min="14331" max="14331" width="12.5703125" style="7" customWidth="1"/>
    <col min="14332" max="14586" width="11.42578125" style="7"/>
    <col min="14587" max="14587" width="12.5703125" style="7" customWidth="1"/>
    <col min="14588" max="14842" width="11.42578125" style="7"/>
    <col min="14843" max="14843" width="12.5703125" style="7" customWidth="1"/>
    <col min="14844" max="15098" width="11.42578125" style="7"/>
    <col min="15099" max="15099" width="12.5703125" style="7" customWidth="1"/>
    <col min="15100" max="15354" width="11.42578125" style="7"/>
    <col min="15355" max="15355" width="12.5703125" style="7" customWidth="1"/>
    <col min="15356" max="15610" width="11.42578125" style="7"/>
    <col min="15611" max="15611" width="12.5703125" style="7" customWidth="1"/>
    <col min="15612" max="15866" width="11.42578125" style="7"/>
    <col min="15867" max="15867" width="12.5703125" style="7" customWidth="1"/>
    <col min="15868" max="16122" width="11.42578125" style="7"/>
    <col min="16123" max="16123" width="12.5703125" style="7" customWidth="1"/>
    <col min="16124" max="16384" width="11.42578125" style="7"/>
  </cols>
  <sheetData>
    <row r="1" spans="1:7" ht="39" customHeight="1" x14ac:dyDescent="0.2">
      <c r="A1" s="69" t="s">
        <v>13</v>
      </c>
      <c r="B1" s="69"/>
      <c r="C1" s="69"/>
      <c r="D1" s="69"/>
      <c r="E1" s="69"/>
      <c r="F1" s="69"/>
      <c r="G1" s="69"/>
    </row>
    <row r="3" spans="1:7" x14ac:dyDescent="0.2">
      <c r="B3" s="10"/>
    </row>
    <row r="4" spans="1:7" x14ac:dyDescent="0.2">
      <c r="B4" s="11"/>
      <c r="C4" s="11"/>
      <c r="D4" s="11"/>
      <c r="E4" s="11"/>
    </row>
    <row r="25" spans="1:7" x14ac:dyDescent="0.2">
      <c r="G25" s="45" t="s">
        <v>15</v>
      </c>
    </row>
    <row r="26" spans="1:7" ht="34.5" customHeight="1" x14ac:dyDescent="0.2">
      <c r="A26" s="55" t="s">
        <v>40</v>
      </c>
      <c r="B26" s="56"/>
      <c r="C26" s="56"/>
      <c r="D26" s="56"/>
      <c r="E26" s="56"/>
      <c r="F26" s="74"/>
      <c r="G26" s="74"/>
    </row>
    <row r="27" spans="1:7" s="12" customFormat="1" ht="20.25" customHeight="1" x14ac:dyDescent="0.2">
      <c r="A27" s="57" t="s">
        <v>10</v>
      </c>
      <c r="B27" s="75"/>
      <c r="C27" s="75"/>
      <c r="D27" s="75"/>
      <c r="E27" s="75"/>
      <c r="F27" s="76"/>
      <c r="G27" s="76"/>
    </row>
    <row r="28" spans="1:7" s="12" customFormat="1" ht="18" customHeight="1" x14ac:dyDescent="0.2">
      <c r="A28" s="4" t="s">
        <v>30</v>
      </c>
      <c r="B28" s="7"/>
      <c r="C28" s="7"/>
      <c r="D28" s="7"/>
      <c r="E28" s="7"/>
    </row>
    <row r="29" spans="1:7" ht="15" x14ac:dyDescent="0.25">
      <c r="F29" s="50"/>
    </row>
    <row r="31" spans="1:7" ht="8.25" customHeight="1" x14ac:dyDescent="0.2"/>
    <row r="32" spans="1:7" x14ac:dyDescent="0.2">
      <c r="A32" s="72" t="s">
        <v>0</v>
      </c>
      <c r="B32" s="70" t="s">
        <v>11</v>
      </c>
      <c r="C32" s="71"/>
      <c r="D32" s="70" t="s">
        <v>12</v>
      </c>
      <c r="E32" s="71"/>
    </row>
    <row r="33" spans="1:5" ht="12" customHeight="1" x14ac:dyDescent="0.2">
      <c r="A33" s="73"/>
      <c r="B33" s="8" t="s">
        <v>6</v>
      </c>
      <c r="C33" s="8" t="s">
        <v>7</v>
      </c>
      <c r="D33" s="8" t="s">
        <v>6</v>
      </c>
      <c r="E33" s="8" t="s">
        <v>7</v>
      </c>
    </row>
    <row r="34" spans="1:5" x14ac:dyDescent="0.2">
      <c r="A34" s="8">
        <v>2003</v>
      </c>
      <c r="B34" s="9">
        <v>43.19461473426167</v>
      </c>
      <c r="C34" s="9">
        <v>24.806420477997882</v>
      </c>
      <c r="D34" s="9">
        <v>17.012169863793741</v>
      </c>
      <c r="E34" s="9">
        <v>30.018403632312186</v>
      </c>
    </row>
    <row r="35" spans="1:5" x14ac:dyDescent="0.2">
      <c r="A35" s="8">
        <v>2004</v>
      </c>
      <c r="B35" s="9">
        <v>43.058520833069004</v>
      </c>
      <c r="C35" s="9">
        <v>24.39881113212645</v>
      </c>
      <c r="D35" s="9">
        <v>17.281733467592641</v>
      </c>
      <c r="E35" s="9">
        <v>30.604132924549372</v>
      </c>
    </row>
    <row r="36" spans="1:5" x14ac:dyDescent="0.2">
      <c r="A36" s="8">
        <v>2005</v>
      </c>
      <c r="B36" s="9">
        <v>42.884011998826288</v>
      </c>
      <c r="C36" s="9">
        <v>24.12339920625179</v>
      </c>
      <c r="D36" s="9">
        <v>17.599819476976851</v>
      </c>
      <c r="E36" s="9">
        <v>31.144388527474327</v>
      </c>
    </row>
    <row r="37" spans="1:5" x14ac:dyDescent="0.2">
      <c r="A37" s="8">
        <v>2006</v>
      </c>
      <c r="B37" s="9">
        <v>42.489175769612714</v>
      </c>
      <c r="C37" s="9">
        <v>23.674196408568697</v>
      </c>
      <c r="D37" s="9">
        <v>17.577874875868918</v>
      </c>
      <c r="E37" s="9">
        <v>31.60819257796107</v>
      </c>
    </row>
    <row r="38" spans="1:5" x14ac:dyDescent="0.2">
      <c r="A38" s="8">
        <v>2007</v>
      </c>
      <c r="B38" s="9">
        <v>41.702379910788459</v>
      </c>
      <c r="C38" s="9">
        <v>23.091174304783614</v>
      </c>
      <c r="D38" s="9">
        <v>17.782867756780163</v>
      </c>
      <c r="E38" s="9">
        <v>32.197191774503963</v>
      </c>
    </row>
    <row r="39" spans="1:5" x14ac:dyDescent="0.2">
      <c r="A39" s="8">
        <v>2008</v>
      </c>
      <c r="B39" s="9">
        <v>42.679783619208948</v>
      </c>
      <c r="C39" s="9">
        <v>22.404159758385291</v>
      </c>
      <c r="D39" s="9">
        <v>18.551015473015163</v>
      </c>
      <c r="E39" s="9">
        <v>33.278222761911437</v>
      </c>
    </row>
    <row r="40" spans="1:5" x14ac:dyDescent="0.2">
      <c r="A40" s="8">
        <v>2009</v>
      </c>
      <c r="B40" s="9">
        <v>42.679783619208948</v>
      </c>
      <c r="C40" s="9">
        <v>22.404159758385291</v>
      </c>
      <c r="D40" s="9">
        <v>18.551015473015163</v>
      </c>
      <c r="E40" s="9">
        <v>33.278222761911437</v>
      </c>
    </row>
    <row r="41" spans="1:5" x14ac:dyDescent="0.2">
      <c r="A41" s="8">
        <v>2010</v>
      </c>
      <c r="B41" s="9">
        <v>42.679783619208948</v>
      </c>
      <c r="C41" s="9">
        <v>22.404159758385291</v>
      </c>
      <c r="D41" s="9">
        <v>18.551015473015163</v>
      </c>
      <c r="E41" s="9">
        <v>33.278222761911437</v>
      </c>
    </row>
    <row r="42" spans="1:5" x14ac:dyDescent="0.2">
      <c r="A42" s="8">
        <v>2011</v>
      </c>
      <c r="B42" s="2">
        <v>42.355980253724319</v>
      </c>
      <c r="C42" s="2">
        <v>20.913827160865292</v>
      </c>
      <c r="D42" s="2">
        <v>18.840977431264104</v>
      </c>
      <c r="E42" s="2">
        <v>35.177576617386215</v>
      </c>
    </row>
    <row r="43" spans="1:5" x14ac:dyDescent="0.2">
      <c r="A43" s="8">
        <v>2012</v>
      </c>
      <c r="B43" s="2">
        <v>42.393422544425754</v>
      </c>
      <c r="C43" s="2">
        <v>20.580403773399354</v>
      </c>
      <c r="D43" s="2">
        <v>18.842437851202344</v>
      </c>
      <c r="E43" s="2">
        <v>35.558373403226554</v>
      </c>
    </row>
    <row r="44" spans="1:5" x14ac:dyDescent="0.2">
      <c r="A44" s="8">
        <v>2013</v>
      </c>
      <c r="B44" s="2">
        <v>42.479403218747166</v>
      </c>
      <c r="C44" s="2">
        <v>20.461013554254798</v>
      </c>
      <c r="D44" s="2">
        <v>18.860308223866237</v>
      </c>
      <c r="E44" s="2">
        <v>35.826403611307413</v>
      </c>
    </row>
    <row r="45" spans="1:5" x14ac:dyDescent="0.2">
      <c r="A45" s="8">
        <v>2014</v>
      </c>
      <c r="B45" s="2">
        <v>42.608906807687269</v>
      </c>
      <c r="C45" s="2">
        <v>20.274534693214861</v>
      </c>
      <c r="D45" s="2">
        <v>18.891775425721356</v>
      </c>
      <c r="E45" s="2">
        <v>36.330976664551073</v>
      </c>
    </row>
    <row r="46" spans="1:5" x14ac:dyDescent="0.2">
      <c r="A46" s="8">
        <v>2015</v>
      </c>
      <c r="B46" s="2">
        <v>42.739534737095283</v>
      </c>
      <c r="C46" s="2">
        <v>20.133861916284818</v>
      </c>
      <c r="D46" s="2">
        <v>18.906652022686753</v>
      </c>
      <c r="E46" s="2">
        <v>36.734504747685001</v>
      </c>
    </row>
    <row r="47" spans="1:5" ht="12.75" customHeight="1" x14ac:dyDescent="0.2">
      <c r="A47" s="8">
        <v>2016</v>
      </c>
      <c r="B47" s="13">
        <v>42.801794858901026</v>
      </c>
      <c r="C47" s="13">
        <v>20.016794496303607</v>
      </c>
      <c r="D47" s="13">
        <v>18.972162223373473</v>
      </c>
      <c r="E47" s="13">
        <v>37.21759515058919</v>
      </c>
    </row>
  </sheetData>
  <mergeCells count="6">
    <mergeCell ref="A1:G1"/>
    <mergeCell ref="B32:C32"/>
    <mergeCell ref="D32:E32"/>
    <mergeCell ref="A32:A33"/>
    <mergeCell ref="A26:G26"/>
    <mergeCell ref="A27:G27"/>
  </mergeCells>
  <pageMargins left="0.78740157499999996" right="0.78740157499999996" top="0.984251969" bottom="0.984251969" header="0.4921259845" footer="0.4921259845"/>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L'état de L'École 2017</vt:lpstr>
      <vt:lpstr>Tableau 11.1</vt:lpstr>
      <vt:lpstr>Figure 11.2</vt:lpstr>
      <vt:lpstr>Figure 11.3</vt:lpstr>
      <vt:lpstr>'Figure 11.2'!Zone_d_impression</vt:lpstr>
      <vt:lpstr>'Figure 11.3'!Zone_d_impression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L'état de l'école 2017. Coûts, activités, résultats; 11 - Les écarts de milieu social entre les collèges</dc:title>
  <dc:creator/>
  <cp:lastModifiedBy/>
  <dcterms:created xsi:type="dcterms:W3CDTF">2006-09-16T00:00:00Z</dcterms:created>
  <dcterms:modified xsi:type="dcterms:W3CDTF">2017-11-06T10:12:23Z</dcterms:modified>
</cp:coreProperties>
</file>